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sus\Dropbox\КМР\ВВП_НЕСТАБИЛЬНОСТЬ\CCR\"/>
    </mc:Choice>
  </mc:AlternateContent>
  <bookViews>
    <workbookView xWindow="120" yWindow="75" windowWidth="19155" windowHeight="8265" activeTab="1"/>
  </bookViews>
  <sheets>
    <sheet name="17_06_16 autocorr_df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A7" i="2" l="1"/>
</calcChain>
</file>

<file path=xl/sharedStrings.xml><?xml version="1.0" encoding="utf-8"?>
<sst xmlns="http://schemas.openxmlformats.org/spreadsheetml/2006/main" count="300" uniqueCount="11">
  <si>
    <t>cnts_domestic1</t>
  </si>
  <si>
    <t>cnts_domestic2</t>
  </si>
  <si>
    <t>cnts_domestic3</t>
  </si>
  <si>
    <t>cnts_domestic4</t>
  </si>
  <si>
    <t>cnts_domestic5</t>
  </si>
  <si>
    <t>cnts_domestic6</t>
  </si>
  <si>
    <t>cnts_domestic7</t>
  </si>
  <si>
    <t>cnts_domestic8</t>
  </si>
  <si>
    <t>cnts_domestic9</t>
  </si>
  <si>
    <t>gdp_per_capita_PPP_WB</t>
  </si>
  <si>
    <t>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</si>
</sst>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i/>
      <sz val="10"/>
      <color rgb="FF4472C4"/>
      <name val="Arial"/>
      <charset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1" fontId="0" fillId="0" borderId="0" xfId="0" applyNumberFormat="1"/>
    <xf numFmtId="0" fontId="18" fillId="0" borderId="10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R30"/>
  <sheetViews>
    <sheetView zoomScaleNormal="100" workbookViewId="0">
      <selection activeCell="CD10" sqref="CD10"/>
    </sheetView>
  </sheetViews>
  <sheetFormatPr defaultRowHeight="15" x14ac:dyDescent="0.25"/>
  <sheetData>
    <row r="1" spans="1:200" x14ac:dyDescent="0.25">
      <c r="A1" t="s">
        <v>0</v>
      </c>
      <c r="C1" t="s">
        <v>0</v>
      </c>
      <c r="E1" t="s">
        <v>0</v>
      </c>
      <c r="G1" t="s">
        <v>0</v>
      </c>
      <c r="I1" t="s">
        <v>0</v>
      </c>
      <c r="K1" t="s">
        <v>0</v>
      </c>
      <c r="M1" t="s">
        <v>0</v>
      </c>
      <c r="O1" t="s">
        <v>0</v>
      </c>
      <c r="Q1" t="s">
        <v>0</v>
      </c>
      <c r="S1" t="s">
        <v>0</v>
      </c>
      <c r="U1" t="s">
        <v>1</v>
      </c>
      <c r="W1" t="s">
        <v>1</v>
      </c>
      <c r="Y1" t="s">
        <v>1</v>
      </c>
      <c r="AA1" t="s">
        <v>1</v>
      </c>
      <c r="AC1" t="s">
        <v>1</v>
      </c>
      <c r="AE1" t="s">
        <v>1</v>
      </c>
      <c r="AG1" t="s">
        <v>1</v>
      </c>
      <c r="AI1" t="s">
        <v>1</v>
      </c>
      <c r="AK1" t="s">
        <v>1</v>
      </c>
      <c r="AM1" t="s">
        <v>1</v>
      </c>
      <c r="AO1" t="s">
        <v>2</v>
      </c>
      <c r="AQ1" t="s">
        <v>2</v>
      </c>
      <c r="AS1" t="s">
        <v>2</v>
      </c>
      <c r="AU1" t="s">
        <v>2</v>
      </c>
      <c r="AW1" t="s">
        <v>2</v>
      </c>
      <c r="AY1" t="s">
        <v>2</v>
      </c>
      <c r="BA1" t="s">
        <v>2</v>
      </c>
      <c r="BC1" t="s">
        <v>2</v>
      </c>
      <c r="BE1" t="s">
        <v>2</v>
      </c>
      <c r="BG1" t="s">
        <v>2</v>
      </c>
      <c r="BI1" t="s">
        <v>3</v>
      </c>
      <c r="BK1" t="s">
        <v>3</v>
      </c>
      <c r="BM1" t="s">
        <v>3</v>
      </c>
      <c r="BO1" t="s">
        <v>3</v>
      </c>
      <c r="BQ1" t="s">
        <v>3</v>
      </c>
      <c r="BS1" t="s">
        <v>3</v>
      </c>
      <c r="BU1" t="s">
        <v>3</v>
      </c>
      <c r="BW1" t="s">
        <v>3</v>
      </c>
      <c r="BY1" t="s">
        <v>3</v>
      </c>
      <c r="CA1" t="s">
        <v>3</v>
      </c>
      <c r="CC1" t="s">
        <v>4</v>
      </c>
      <c r="CE1" t="s">
        <v>4</v>
      </c>
      <c r="CG1" t="s">
        <v>4</v>
      </c>
      <c r="CI1" t="s">
        <v>4</v>
      </c>
      <c r="CK1" t="s">
        <v>4</v>
      </c>
      <c r="CM1" t="s">
        <v>4</v>
      </c>
      <c r="CO1" t="s">
        <v>4</v>
      </c>
      <c r="CQ1" t="s">
        <v>4</v>
      </c>
      <c r="CS1" t="s">
        <v>4</v>
      </c>
      <c r="CU1" t="s">
        <v>4</v>
      </c>
      <c r="CW1" t="s">
        <v>5</v>
      </c>
      <c r="CY1" t="s">
        <v>5</v>
      </c>
      <c r="DA1" t="s">
        <v>5</v>
      </c>
      <c r="DC1" t="s">
        <v>5</v>
      </c>
      <c r="DE1" t="s">
        <v>5</v>
      </c>
      <c r="DG1" t="s">
        <v>5</v>
      </c>
      <c r="DI1" t="s">
        <v>5</v>
      </c>
      <c r="DK1" t="s">
        <v>5</v>
      </c>
      <c r="DM1" t="s">
        <v>5</v>
      </c>
      <c r="DO1" t="s">
        <v>5</v>
      </c>
      <c r="DQ1" t="s">
        <v>6</v>
      </c>
      <c r="DS1" t="s">
        <v>6</v>
      </c>
      <c r="DU1" t="s">
        <v>6</v>
      </c>
      <c r="DW1" t="s">
        <v>6</v>
      </c>
      <c r="DY1" t="s">
        <v>6</v>
      </c>
      <c r="EA1" t="s">
        <v>6</v>
      </c>
      <c r="EC1" t="s">
        <v>6</v>
      </c>
      <c r="EE1" t="s">
        <v>6</v>
      </c>
      <c r="EG1" t="s">
        <v>6</v>
      </c>
      <c r="EI1" t="s">
        <v>6</v>
      </c>
      <c r="EK1" t="s">
        <v>7</v>
      </c>
      <c r="EM1" t="s">
        <v>7</v>
      </c>
      <c r="EO1" t="s">
        <v>7</v>
      </c>
      <c r="EQ1" t="s">
        <v>7</v>
      </c>
      <c r="ES1" t="s">
        <v>7</v>
      </c>
      <c r="EU1" t="s">
        <v>7</v>
      </c>
      <c r="EW1" t="s">
        <v>7</v>
      </c>
      <c r="EY1" t="s">
        <v>7</v>
      </c>
      <c r="FA1" t="s">
        <v>7</v>
      </c>
      <c r="FC1" t="s">
        <v>7</v>
      </c>
      <c r="FE1" t="s">
        <v>8</v>
      </c>
      <c r="FG1" t="s">
        <v>8</v>
      </c>
      <c r="FI1" t="s">
        <v>8</v>
      </c>
      <c r="FK1" t="s">
        <v>8</v>
      </c>
      <c r="FM1" t="s">
        <v>8</v>
      </c>
      <c r="FO1" t="s">
        <v>8</v>
      </c>
      <c r="FQ1" t="s">
        <v>8</v>
      </c>
      <c r="FS1" t="s">
        <v>8</v>
      </c>
      <c r="FU1" t="s">
        <v>8</v>
      </c>
      <c r="FW1" t="s">
        <v>8</v>
      </c>
      <c r="FY1" t="s">
        <v>9</v>
      </c>
      <c r="GA1" t="s">
        <v>9</v>
      </c>
      <c r="GC1" t="s">
        <v>9</v>
      </c>
      <c r="GE1" t="s">
        <v>9</v>
      </c>
      <c r="GG1" t="s">
        <v>9</v>
      </c>
      <c r="GI1" t="s">
        <v>9</v>
      </c>
      <c r="GK1" t="s">
        <v>9</v>
      </c>
      <c r="GM1" t="s">
        <v>9</v>
      </c>
      <c r="GO1" t="s">
        <v>9</v>
      </c>
      <c r="GQ1" t="s">
        <v>9</v>
      </c>
    </row>
    <row r="2" spans="1:200" x14ac:dyDescent="0.25">
      <c r="A2" t="s">
        <v>0</v>
      </c>
      <c r="B2" t="s">
        <v>10</v>
      </c>
      <c r="C2" t="s">
        <v>1</v>
      </c>
      <c r="D2" t="s">
        <v>10</v>
      </c>
      <c r="E2" t="s">
        <v>2</v>
      </c>
      <c r="F2" t="s">
        <v>10</v>
      </c>
      <c r="G2" t="s">
        <v>3</v>
      </c>
      <c r="H2" t="s">
        <v>10</v>
      </c>
      <c r="I2" t="s">
        <v>4</v>
      </c>
      <c r="J2" t="s">
        <v>10</v>
      </c>
      <c r="K2" t="s">
        <v>5</v>
      </c>
      <c r="L2" t="s">
        <v>10</v>
      </c>
      <c r="M2" t="s">
        <v>6</v>
      </c>
      <c r="N2" t="s">
        <v>10</v>
      </c>
      <c r="O2" t="s">
        <v>7</v>
      </c>
      <c r="P2" t="s">
        <v>10</v>
      </c>
      <c r="Q2" t="s">
        <v>8</v>
      </c>
      <c r="R2" t="s">
        <v>10</v>
      </c>
      <c r="S2" t="s">
        <v>9</v>
      </c>
      <c r="T2" t="s">
        <v>10</v>
      </c>
      <c r="U2" t="s">
        <v>0</v>
      </c>
      <c r="V2" t="s">
        <v>10</v>
      </c>
      <c r="W2" t="s">
        <v>1</v>
      </c>
      <c r="X2" t="s">
        <v>10</v>
      </c>
      <c r="Y2" t="s">
        <v>2</v>
      </c>
      <c r="Z2" t="s">
        <v>10</v>
      </c>
      <c r="AA2" t="s">
        <v>3</v>
      </c>
      <c r="AB2" t="s">
        <v>10</v>
      </c>
      <c r="AC2" t="s">
        <v>4</v>
      </c>
      <c r="AD2" t="s">
        <v>10</v>
      </c>
      <c r="AE2" t="s">
        <v>5</v>
      </c>
      <c r="AF2" t="s">
        <v>10</v>
      </c>
      <c r="AG2" t="s">
        <v>6</v>
      </c>
      <c r="AH2" t="s">
        <v>10</v>
      </c>
      <c r="AI2" t="s">
        <v>7</v>
      </c>
      <c r="AJ2" t="s">
        <v>10</v>
      </c>
      <c r="AK2" t="s">
        <v>8</v>
      </c>
      <c r="AL2" t="s">
        <v>10</v>
      </c>
      <c r="AM2" t="s">
        <v>9</v>
      </c>
      <c r="AN2" t="s">
        <v>10</v>
      </c>
      <c r="AO2" t="s">
        <v>0</v>
      </c>
      <c r="AP2" t="s">
        <v>10</v>
      </c>
      <c r="AQ2" t="s">
        <v>1</v>
      </c>
      <c r="AR2" t="s">
        <v>10</v>
      </c>
      <c r="AS2" t="s">
        <v>2</v>
      </c>
      <c r="AT2" t="s">
        <v>10</v>
      </c>
      <c r="AU2" t="s">
        <v>3</v>
      </c>
      <c r="AV2" t="s">
        <v>10</v>
      </c>
      <c r="AW2" t="s">
        <v>4</v>
      </c>
      <c r="AX2" t="s">
        <v>10</v>
      </c>
      <c r="AY2" t="s">
        <v>5</v>
      </c>
      <c r="AZ2" t="s">
        <v>10</v>
      </c>
      <c r="BA2" t="s">
        <v>6</v>
      </c>
      <c r="BB2" t="s">
        <v>10</v>
      </c>
      <c r="BC2" t="s">
        <v>7</v>
      </c>
      <c r="BD2" t="s">
        <v>10</v>
      </c>
      <c r="BE2" t="s">
        <v>8</v>
      </c>
      <c r="BF2" t="s">
        <v>10</v>
      </c>
      <c r="BG2" t="s">
        <v>9</v>
      </c>
      <c r="BH2" t="s">
        <v>10</v>
      </c>
      <c r="BI2" t="s">
        <v>0</v>
      </c>
      <c r="BJ2" t="s">
        <v>10</v>
      </c>
      <c r="BK2" t="s">
        <v>1</v>
      </c>
      <c r="BL2" t="s">
        <v>10</v>
      </c>
      <c r="BM2" t="s">
        <v>2</v>
      </c>
      <c r="BN2" t="s">
        <v>10</v>
      </c>
      <c r="BO2" t="s">
        <v>3</v>
      </c>
      <c r="BP2" t="s">
        <v>10</v>
      </c>
      <c r="BQ2" t="s">
        <v>4</v>
      </c>
      <c r="BR2" t="s">
        <v>10</v>
      </c>
      <c r="BS2" t="s">
        <v>5</v>
      </c>
      <c r="BT2" t="s">
        <v>10</v>
      </c>
      <c r="BU2" t="s">
        <v>6</v>
      </c>
      <c r="BV2" t="s">
        <v>10</v>
      </c>
      <c r="BW2" t="s">
        <v>7</v>
      </c>
      <c r="BX2" t="s">
        <v>10</v>
      </c>
      <c r="BY2" t="s">
        <v>8</v>
      </c>
      <c r="BZ2" t="s">
        <v>10</v>
      </c>
      <c r="CA2" t="s">
        <v>9</v>
      </c>
      <c r="CB2" t="s">
        <v>10</v>
      </c>
      <c r="CC2" t="s">
        <v>0</v>
      </c>
      <c r="CD2" t="s">
        <v>10</v>
      </c>
      <c r="CE2" t="s">
        <v>1</v>
      </c>
      <c r="CF2" t="s">
        <v>10</v>
      </c>
      <c r="CG2" t="s">
        <v>2</v>
      </c>
      <c r="CH2" t="s">
        <v>10</v>
      </c>
      <c r="CI2" t="s">
        <v>3</v>
      </c>
      <c r="CJ2" t="s">
        <v>10</v>
      </c>
      <c r="CK2" t="s">
        <v>4</v>
      </c>
      <c r="CL2" t="s">
        <v>10</v>
      </c>
      <c r="CM2" t="s">
        <v>5</v>
      </c>
      <c r="CN2" t="s">
        <v>10</v>
      </c>
      <c r="CO2" t="s">
        <v>6</v>
      </c>
      <c r="CP2" t="s">
        <v>10</v>
      </c>
      <c r="CQ2" t="s">
        <v>7</v>
      </c>
      <c r="CR2" t="s">
        <v>10</v>
      </c>
      <c r="CS2" t="s">
        <v>8</v>
      </c>
      <c r="CT2" t="s">
        <v>10</v>
      </c>
      <c r="CU2" t="s">
        <v>9</v>
      </c>
      <c r="CV2" t="s">
        <v>10</v>
      </c>
      <c r="CW2" t="s">
        <v>0</v>
      </c>
      <c r="CX2" t="s">
        <v>10</v>
      </c>
      <c r="CY2" t="s">
        <v>1</v>
      </c>
      <c r="CZ2" t="s">
        <v>10</v>
      </c>
      <c r="DA2" t="s">
        <v>2</v>
      </c>
      <c r="DB2" t="s">
        <v>10</v>
      </c>
      <c r="DC2" t="s">
        <v>3</v>
      </c>
      <c r="DD2" t="s">
        <v>10</v>
      </c>
      <c r="DE2" t="s">
        <v>4</v>
      </c>
      <c r="DF2" t="s">
        <v>10</v>
      </c>
      <c r="DG2" t="s">
        <v>5</v>
      </c>
      <c r="DH2" t="s">
        <v>10</v>
      </c>
      <c r="DI2" t="s">
        <v>6</v>
      </c>
      <c r="DJ2" t="s">
        <v>10</v>
      </c>
      <c r="DK2" t="s">
        <v>7</v>
      </c>
      <c r="DL2" t="s">
        <v>10</v>
      </c>
      <c r="DM2" t="s">
        <v>8</v>
      </c>
      <c r="DN2" t="s">
        <v>10</v>
      </c>
      <c r="DO2" t="s">
        <v>9</v>
      </c>
      <c r="DP2" t="s">
        <v>10</v>
      </c>
      <c r="DQ2" t="s">
        <v>0</v>
      </c>
      <c r="DR2" t="s">
        <v>10</v>
      </c>
      <c r="DS2" t="s">
        <v>1</v>
      </c>
      <c r="DT2" t="s">
        <v>10</v>
      </c>
      <c r="DU2" t="s">
        <v>2</v>
      </c>
      <c r="DV2" t="s">
        <v>10</v>
      </c>
      <c r="DW2" t="s">
        <v>3</v>
      </c>
      <c r="DX2" t="s">
        <v>10</v>
      </c>
      <c r="DY2" t="s">
        <v>4</v>
      </c>
      <c r="DZ2" t="s">
        <v>10</v>
      </c>
      <c r="EA2" t="s">
        <v>5</v>
      </c>
      <c r="EB2" t="s">
        <v>10</v>
      </c>
      <c r="EC2" t="s">
        <v>6</v>
      </c>
      <c r="ED2" t="s">
        <v>10</v>
      </c>
      <c r="EE2" t="s">
        <v>7</v>
      </c>
      <c r="EF2" t="s">
        <v>10</v>
      </c>
      <c r="EG2" t="s">
        <v>8</v>
      </c>
      <c r="EH2" t="s">
        <v>10</v>
      </c>
      <c r="EI2" t="s">
        <v>9</v>
      </c>
      <c r="EJ2" t="s">
        <v>10</v>
      </c>
      <c r="EK2" t="s">
        <v>0</v>
      </c>
      <c r="EL2" t="s">
        <v>10</v>
      </c>
      <c r="EM2" t="s">
        <v>1</v>
      </c>
      <c r="EN2" t="s">
        <v>10</v>
      </c>
      <c r="EO2" t="s">
        <v>2</v>
      </c>
      <c r="EP2" t="s">
        <v>10</v>
      </c>
      <c r="EQ2" t="s">
        <v>3</v>
      </c>
      <c r="ER2" t="s">
        <v>10</v>
      </c>
      <c r="ES2" t="s">
        <v>4</v>
      </c>
      <c r="ET2" t="s">
        <v>10</v>
      </c>
      <c r="EU2" t="s">
        <v>5</v>
      </c>
      <c r="EV2" t="s">
        <v>10</v>
      </c>
      <c r="EW2" t="s">
        <v>6</v>
      </c>
      <c r="EX2" t="s">
        <v>10</v>
      </c>
      <c r="EY2" t="s">
        <v>7</v>
      </c>
      <c r="EZ2" t="s">
        <v>10</v>
      </c>
      <c r="FA2" t="s">
        <v>8</v>
      </c>
      <c r="FB2" t="s">
        <v>10</v>
      </c>
      <c r="FC2" t="s">
        <v>9</v>
      </c>
      <c r="FD2" t="s">
        <v>10</v>
      </c>
      <c r="FE2" t="s">
        <v>0</v>
      </c>
      <c r="FF2" t="s">
        <v>10</v>
      </c>
      <c r="FG2" t="s">
        <v>1</v>
      </c>
      <c r="FH2" t="s">
        <v>10</v>
      </c>
      <c r="FI2" t="s">
        <v>2</v>
      </c>
      <c r="FJ2" t="s">
        <v>10</v>
      </c>
      <c r="FK2" t="s">
        <v>3</v>
      </c>
      <c r="FL2" t="s">
        <v>10</v>
      </c>
      <c r="FM2" t="s">
        <v>4</v>
      </c>
      <c r="FN2" t="s">
        <v>10</v>
      </c>
      <c r="FO2" t="s">
        <v>5</v>
      </c>
      <c r="FP2" t="s">
        <v>10</v>
      </c>
      <c r="FQ2" t="s">
        <v>6</v>
      </c>
      <c r="FR2" t="s">
        <v>10</v>
      </c>
      <c r="FS2" t="s">
        <v>7</v>
      </c>
      <c r="FT2" t="s">
        <v>10</v>
      </c>
      <c r="FU2" t="s">
        <v>8</v>
      </c>
      <c r="FV2" t="s">
        <v>10</v>
      </c>
      <c r="FW2" t="s">
        <v>9</v>
      </c>
      <c r="FX2" t="s">
        <v>10</v>
      </c>
      <c r="FY2" t="s">
        <v>0</v>
      </c>
      <c r="FZ2" t="s">
        <v>10</v>
      </c>
      <c r="GA2" t="s">
        <v>1</v>
      </c>
      <c r="GB2" t="s">
        <v>10</v>
      </c>
      <c r="GC2" t="s">
        <v>2</v>
      </c>
      <c r="GD2" t="s">
        <v>10</v>
      </c>
      <c r="GE2" t="s">
        <v>3</v>
      </c>
      <c r="GF2" t="s">
        <v>10</v>
      </c>
      <c r="GG2" t="s">
        <v>4</v>
      </c>
      <c r="GH2" t="s">
        <v>10</v>
      </c>
      <c r="GI2" t="s">
        <v>5</v>
      </c>
      <c r="GJ2" t="s">
        <v>10</v>
      </c>
      <c r="GK2" t="s">
        <v>6</v>
      </c>
      <c r="GL2" t="s">
        <v>10</v>
      </c>
      <c r="GM2" t="s">
        <v>7</v>
      </c>
      <c r="GN2" t="s">
        <v>10</v>
      </c>
      <c r="GO2" t="s">
        <v>8</v>
      </c>
      <c r="GP2" t="s">
        <v>10</v>
      </c>
      <c r="GQ2" t="s">
        <v>9</v>
      </c>
      <c r="GR2" t="s">
        <v>10</v>
      </c>
    </row>
    <row r="3" spans="1:200" x14ac:dyDescent="0.25">
      <c r="A3">
        <v>1</v>
      </c>
      <c r="B3">
        <v>0</v>
      </c>
      <c r="C3">
        <v>0.10672891025031001</v>
      </c>
      <c r="D3">
        <v>0</v>
      </c>
      <c r="E3">
        <v>0.12810601198544699</v>
      </c>
      <c r="F3">
        <v>0</v>
      </c>
      <c r="G3">
        <v>0.15143929598209599</v>
      </c>
      <c r="H3">
        <v>0</v>
      </c>
      <c r="I3">
        <v>5.8683260486131601E-2</v>
      </c>
      <c r="J3">
        <v>0</v>
      </c>
      <c r="K3">
        <v>0.119491821815469</v>
      </c>
      <c r="L3">
        <v>0</v>
      </c>
      <c r="M3">
        <v>0.20541078315993899</v>
      </c>
      <c r="N3">
        <v>0</v>
      </c>
      <c r="O3">
        <v>0.140416941045691</v>
      </c>
      <c r="P3">
        <v>0</v>
      </c>
      <c r="Q3">
        <v>0.24224988736453401</v>
      </c>
      <c r="R3">
        <v>0</v>
      </c>
      <c r="S3">
        <v>3.7128435536598801E-2</v>
      </c>
      <c r="T3">
        <v>0</v>
      </c>
      <c r="U3">
        <v>0.10672891025031001</v>
      </c>
      <c r="V3">
        <v>0</v>
      </c>
      <c r="W3">
        <v>1</v>
      </c>
      <c r="X3">
        <v>0</v>
      </c>
      <c r="Y3">
        <v>2.3526074394211401E-2</v>
      </c>
      <c r="Z3">
        <v>0</v>
      </c>
      <c r="AA3">
        <v>0.17897400740504699</v>
      </c>
      <c r="AB3">
        <v>0</v>
      </c>
      <c r="AC3">
        <v>6.3329779347266399E-2</v>
      </c>
      <c r="AD3">
        <v>0</v>
      </c>
      <c r="AE3">
        <v>0.33124335836173402</v>
      </c>
      <c r="AF3">
        <v>0</v>
      </c>
      <c r="AG3">
        <v>4.0531837593223402E-2</v>
      </c>
      <c r="AH3">
        <v>0</v>
      </c>
      <c r="AI3">
        <v>0.28633267629798098</v>
      </c>
      <c r="AJ3">
        <v>0</v>
      </c>
      <c r="AK3">
        <v>0.118420818955477</v>
      </c>
      <c r="AL3">
        <v>0</v>
      </c>
      <c r="AM3">
        <v>4.1115801930958797E-2</v>
      </c>
      <c r="AN3">
        <v>0</v>
      </c>
      <c r="AO3">
        <v>0.12810601198544699</v>
      </c>
      <c r="AP3">
        <v>0</v>
      </c>
      <c r="AQ3">
        <v>2.3526074394211401E-2</v>
      </c>
      <c r="AR3">
        <v>0</v>
      </c>
      <c r="AS3">
        <v>1</v>
      </c>
      <c r="AT3">
        <v>0</v>
      </c>
      <c r="AU3">
        <v>6.8747061610984095E-2</v>
      </c>
      <c r="AV3">
        <v>0</v>
      </c>
      <c r="AW3">
        <v>6.2313372304523003E-2</v>
      </c>
      <c r="AX3">
        <v>0</v>
      </c>
      <c r="AY3">
        <v>0.12557365546065299</v>
      </c>
      <c r="AZ3">
        <v>0</v>
      </c>
      <c r="BA3">
        <v>3.9865684443341903E-2</v>
      </c>
      <c r="BB3">
        <v>0</v>
      </c>
      <c r="BC3">
        <v>8.6282462196753201E-2</v>
      </c>
      <c r="BD3">
        <v>0</v>
      </c>
      <c r="BE3">
        <v>0.95975908717080904</v>
      </c>
      <c r="BF3">
        <v>0</v>
      </c>
      <c r="BG3">
        <v>2.0782201336501799E-2</v>
      </c>
      <c r="BH3">
        <v>0</v>
      </c>
      <c r="BI3">
        <v>0.15143929598209599</v>
      </c>
      <c r="BJ3">
        <v>0</v>
      </c>
      <c r="BK3">
        <v>0.17897400740504699</v>
      </c>
      <c r="BL3">
        <v>0</v>
      </c>
      <c r="BM3">
        <v>6.8747061610984095E-2</v>
      </c>
      <c r="BN3">
        <v>0</v>
      </c>
      <c r="BO3">
        <v>1</v>
      </c>
      <c r="BP3">
        <v>0</v>
      </c>
      <c r="BQ3">
        <v>0.11963863579763299</v>
      </c>
      <c r="BR3">
        <v>0</v>
      </c>
      <c r="BS3">
        <v>0.19449941136194199</v>
      </c>
      <c r="BT3">
        <v>0</v>
      </c>
      <c r="BU3">
        <v>0.196668809344371</v>
      </c>
      <c r="BV3">
        <v>0</v>
      </c>
      <c r="BW3">
        <v>0.172369926915832</v>
      </c>
      <c r="BX3">
        <v>0</v>
      </c>
      <c r="BY3">
        <v>0.16954005365447999</v>
      </c>
      <c r="BZ3">
        <v>0</v>
      </c>
      <c r="CA3">
        <v>5.5960917834595302E-2</v>
      </c>
      <c r="CB3">
        <v>0</v>
      </c>
      <c r="CC3">
        <v>5.8683260486131601E-2</v>
      </c>
      <c r="CD3">
        <v>0</v>
      </c>
      <c r="CE3">
        <v>6.3329779347266399E-2</v>
      </c>
      <c r="CF3">
        <v>0</v>
      </c>
      <c r="CG3">
        <v>6.2313372304523003E-2</v>
      </c>
      <c r="CH3">
        <v>0</v>
      </c>
      <c r="CI3">
        <v>0.11963863579763299</v>
      </c>
      <c r="CJ3">
        <v>0</v>
      </c>
      <c r="CK3">
        <v>1</v>
      </c>
      <c r="CL3">
        <v>0</v>
      </c>
      <c r="CM3">
        <v>0.12623819347173701</v>
      </c>
      <c r="CN3">
        <v>0</v>
      </c>
      <c r="CO3">
        <v>9.2379832845966195E-2</v>
      </c>
      <c r="CP3">
        <v>0</v>
      </c>
      <c r="CQ3">
        <v>0.103238587125826</v>
      </c>
      <c r="CR3">
        <v>0</v>
      </c>
      <c r="CS3">
        <v>0.12978586266850101</v>
      </c>
      <c r="CT3">
        <v>0</v>
      </c>
      <c r="CU3">
        <v>-1.43126761163239E-2</v>
      </c>
      <c r="CV3">
        <v>0</v>
      </c>
      <c r="CW3">
        <v>0.119491821815469</v>
      </c>
      <c r="CX3">
        <v>0</v>
      </c>
      <c r="CY3">
        <v>0.33124335836173402</v>
      </c>
      <c r="CZ3">
        <v>0</v>
      </c>
      <c r="DA3">
        <v>0.12557365546065299</v>
      </c>
      <c r="DB3">
        <v>0</v>
      </c>
      <c r="DC3">
        <v>0.19449941136194199</v>
      </c>
      <c r="DD3">
        <v>0</v>
      </c>
      <c r="DE3">
        <v>0.12623819347173701</v>
      </c>
      <c r="DF3">
        <v>0</v>
      </c>
      <c r="DG3">
        <v>1</v>
      </c>
      <c r="DH3">
        <v>0</v>
      </c>
      <c r="DI3">
        <v>5.9525416602961602E-2</v>
      </c>
      <c r="DJ3">
        <v>0</v>
      </c>
      <c r="DK3">
        <v>0.67356106821945105</v>
      </c>
      <c r="DL3">
        <v>0</v>
      </c>
      <c r="DM3">
        <v>0.29994086237164003</v>
      </c>
      <c r="DN3">
        <v>0</v>
      </c>
      <c r="DO3">
        <v>4.4930966379373501E-2</v>
      </c>
      <c r="DP3">
        <v>0</v>
      </c>
      <c r="DQ3">
        <v>0.20541078315993899</v>
      </c>
      <c r="DR3">
        <v>0</v>
      </c>
      <c r="DS3">
        <v>4.0531837593223402E-2</v>
      </c>
      <c r="DT3">
        <v>0</v>
      </c>
      <c r="DU3">
        <v>3.9865684443341903E-2</v>
      </c>
      <c r="DV3">
        <v>0</v>
      </c>
      <c r="DW3">
        <v>0.196668809344371</v>
      </c>
      <c r="DX3">
        <v>0</v>
      </c>
      <c r="DY3">
        <v>9.2379832845966195E-2</v>
      </c>
      <c r="DZ3">
        <v>0</v>
      </c>
      <c r="EA3">
        <v>5.9525416602961602E-2</v>
      </c>
      <c r="EB3">
        <v>0</v>
      </c>
      <c r="EC3">
        <v>1</v>
      </c>
      <c r="ED3">
        <v>0</v>
      </c>
      <c r="EE3">
        <v>8.1975549913653495E-2</v>
      </c>
      <c r="EF3">
        <v>0</v>
      </c>
      <c r="EG3">
        <v>0.23800651727355501</v>
      </c>
      <c r="EH3">
        <v>0</v>
      </c>
      <c r="EI3">
        <v>-0.12216390282261901</v>
      </c>
      <c r="EJ3">
        <v>0</v>
      </c>
      <c r="EK3">
        <v>0.140416941045691</v>
      </c>
      <c r="EL3">
        <v>0</v>
      </c>
      <c r="EM3">
        <v>0.28633267629798098</v>
      </c>
      <c r="EN3">
        <v>0</v>
      </c>
      <c r="EO3">
        <v>8.6282462196753201E-2</v>
      </c>
      <c r="EP3">
        <v>0</v>
      </c>
      <c r="EQ3">
        <v>0.172369926915832</v>
      </c>
      <c r="ER3">
        <v>0</v>
      </c>
      <c r="ES3">
        <v>0.103238587125826</v>
      </c>
      <c r="ET3">
        <v>0</v>
      </c>
      <c r="EU3">
        <v>0.67356106821945105</v>
      </c>
      <c r="EV3">
        <v>0</v>
      </c>
      <c r="EW3">
        <v>8.1975549913653495E-2</v>
      </c>
      <c r="EX3">
        <v>0</v>
      </c>
      <c r="EY3">
        <v>1</v>
      </c>
      <c r="EZ3">
        <v>0</v>
      </c>
      <c r="FA3">
        <v>0.246862303084187</v>
      </c>
      <c r="FB3">
        <v>0</v>
      </c>
      <c r="FC3">
        <v>0.103094237339969</v>
      </c>
      <c r="FD3">
        <v>0</v>
      </c>
      <c r="FE3">
        <v>0.24224988736453401</v>
      </c>
      <c r="FF3">
        <v>0</v>
      </c>
      <c r="FG3">
        <v>0.118420818955477</v>
      </c>
      <c r="FH3">
        <v>0</v>
      </c>
      <c r="FI3">
        <v>0.95975908717080904</v>
      </c>
      <c r="FJ3">
        <v>0</v>
      </c>
      <c r="FK3">
        <v>0.16954005365447999</v>
      </c>
      <c r="FL3">
        <v>0</v>
      </c>
      <c r="FM3">
        <v>0.12978586266850101</v>
      </c>
      <c r="FN3">
        <v>0</v>
      </c>
      <c r="FO3">
        <v>0.29994086237164003</v>
      </c>
      <c r="FP3">
        <v>0</v>
      </c>
      <c r="FQ3">
        <v>0.23800651727355501</v>
      </c>
      <c r="FR3">
        <v>0</v>
      </c>
      <c r="FS3">
        <v>0.246862303084187</v>
      </c>
      <c r="FT3">
        <v>0</v>
      </c>
      <c r="FU3">
        <v>1</v>
      </c>
      <c r="FV3">
        <v>0</v>
      </c>
      <c r="FW3">
        <v>1.2499887874851101E-2</v>
      </c>
      <c r="FX3">
        <v>0</v>
      </c>
      <c r="FY3">
        <v>3.7128435536598801E-2</v>
      </c>
      <c r="FZ3">
        <v>0</v>
      </c>
      <c r="GA3">
        <v>4.1115801930958797E-2</v>
      </c>
      <c r="GB3">
        <v>0</v>
      </c>
      <c r="GC3">
        <v>2.0782201336501799E-2</v>
      </c>
      <c r="GD3">
        <v>0</v>
      </c>
      <c r="GE3">
        <v>5.5960917834595302E-2</v>
      </c>
      <c r="GF3">
        <v>0</v>
      </c>
      <c r="GG3">
        <v>-1.43126761163239E-2</v>
      </c>
      <c r="GH3">
        <v>0</v>
      </c>
      <c r="GI3">
        <v>4.4930966379373501E-2</v>
      </c>
      <c r="GJ3">
        <v>0</v>
      </c>
      <c r="GK3">
        <v>-0.12216390282261901</v>
      </c>
      <c r="GL3">
        <v>0</v>
      </c>
      <c r="GM3">
        <v>0.103094237339969</v>
      </c>
      <c r="GN3">
        <v>0</v>
      </c>
      <c r="GO3">
        <v>1.2499887874851101E-2</v>
      </c>
      <c r="GP3">
        <v>0</v>
      </c>
      <c r="GQ3">
        <v>1</v>
      </c>
      <c r="GR3">
        <v>0</v>
      </c>
    </row>
    <row r="4" spans="1:200" x14ac:dyDescent="0.25">
      <c r="A4">
        <v>0.46992098239089503</v>
      </c>
      <c r="B4">
        <v>1</v>
      </c>
      <c r="C4">
        <v>4.0231879298713198E-2</v>
      </c>
      <c r="D4">
        <v>-1</v>
      </c>
      <c r="E4">
        <v>9.2269434446916002E-2</v>
      </c>
      <c r="F4">
        <v>-1</v>
      </c>
      <c r="G4">
        <v>8.9663293062766006E-2</v>
      </c>
      <c r="H4">
        <v>-1</v>
      </c>
      <c r="I4">
        <v>1.35244759740774E-2</v>
      </c>
      <c r="J4">
        <v>-1</v>
      </c>
      <c r="K4">
        <v>4.9110436219951398E-2</v>
      </c>
      <c r="L4">
        <v>-1</v>
      </c>
      <c r="M4">
        <v>0.16278415647730701</v>
      </c>
      <c r="N4">
        <v>-1</v>
      </c>
      <c r="O4">
        <v>7.5748144684523205E-2</v>
      </c>
      <c r="P4">
        <v>-1</v>
      </c>
      <c r="Q4">
        <v>0.15506058975072501</v>
      </c>
      <c r="R4">
        <v>-1</v>
      </c>
      <c r="S4">
        <v>3.9602498317947099E-2</v>
      </c>
      <c r="T4">
        <v>-1</v>
      </c>
      <c r="U4">
        <v>0.106484626859637</v>
      </c>
      <c r="V4">
        <v>1</v>
      </c>
      <c r="W4">
        <v>0.37459071831456098</v>
      </c>
      <c r="X4">
        <v>1</v>
      </c>
      <c r="Y4">
        <v>2.9856642852322701E-2</v>
      </c>
      <c r="Z4">
        <v>-1</v>
      </c>
      <c r="AA4">
        <v>0.10456539650121199</v>
      </c>
      <c r="AB4">
        <v>-1</v>
      </c>
      <c r="AC4">
        <v>3.9855803816333898E-2</v>
      </c>
      <c r="AD4">
        <v>-1</v>
      </c>
      <c r="AE4">
        <v>0.22525274301421699</v>
      </c>
      <c r="AF4">
        <v>-1</v>
      </c>
      <c r="AG4">
        <v>2.279086090311E-2</v>
      </c>
      <c r="AH4">
        <v>-1</v>
      </c>
      <c r="AI4">
        <v>0.162357553901291</v>
      </c>
      <c r="AJ4">
        <v>-1</v>
      </c>
      <c r="AK4">
        <v>8.5035319652751906E-2</v>
      </c>
      <c r="AL4">
        <v>-1</v>
      </c>
      <c r="AM4">
        <v>4.31620579007772E-2</v>
      </c>
      <c r="AN4">
        <v>-1</v>
      </c>
      <c r="AO4">
        <v>5.0359991359104399E-2</v>
      </c>
      <c r="AP4">
        <v>1</v>
      </c>
      <c r="AQ4">
        <v>9.8494210954542891E-3</v>
      </c>
      <c r="AR4">
        <v>1</v>
      </c>
      <c r="AS4">
        <v>0.26673270683191203</v>
      </c>
      <c r="AT4">
        <v>1</v>
      </c>
      <c r="AU4">
        <v>0.10780284580221899</v>
      </c>
      <c r="AV4">
        <v>-1</v>
      </c>
      <c r="AW4">
        <v>1.8706878661770399E-2</v>
      </c>
      <c r="AX4">
        <v>-1</v>
      </c>
      <c r="AY4">
        <v>3.8062181078813102E-2</v>
      </c>
      <c r="AZ4">
        <v>-1</v>
      </c>
      <c r="BA4">
        <v>2.0393583139428399E-2</v>
      </c>
      <c r="BB4">
        <v>-1</v>
      </c>
      <c r="BC4">
        <v>3.96247631049065E-2</v>
      </c>
      <c r="BD4">
        <v>-1</v>
      </c>
      <c r="BE4">
        <v>0.26219848871316997</v>
      </c>
      <c r="BF4">
        <v>-1</v>
      </c>
      <c r="BG4">
        <v>3.0004448824044499E-2</v>
      </c>
      <c r="BH4">
        <v>-1</v>
      </c>
      <c r="BI4">
        <v>0.123438639524294</v>
      </c>
      <c r="BJ4">
        <v>1</v>
      </c>
      <c r="BK4">
        <v>9.2663179757789704E-2</v>
      </c>
      <c r="BL4">
        <v>1</v>
      </c>
      <c r="BM4">
        <v>2.37954892998366E-2</v>
      </c>
      <c r="BN4">
        <v>1</v>
      </c>
      <c r="BO4">
        <v>0.252553322945266</v>
      </c>
      <c r="BP4">
        <v>1</v>
      </c>
      <c r="BQ4">
        <v>0.13759544386365599</v>
      </c>
      <c r="BR4">
        <v>-1</v>
      </c>
      <c r="BS4">
        <v>8.0998148589296798E-2</v>
      </c>
      <c r="BT4">
        <v>-1</v>
      </c>
      <c r="BU4">
        <v>0.137410228904597</v>
      </c>
      <c r="BV4">
        <v>-1</v>
      </c>
      <c r="BW4">
        <v>8.0296698045094705E-2</v>
      </c>
      <c r="BX4">
        <v>-1</v>
      </c>
      <c r="BY4">
        <v>7.9186985441729502E-2</v>
      </c>
      <c r="BZ4">
        <v>-1</v>
      </c>
      <c r="CA4">
        <v>5.3924897730058201E-2</v>
      </c>
      <c r="CB4">
        <v>-1</v>
      </c>
      <c r="CC4">
        <v>8.9795188948697292E-3</v>
      </c>
      <c r="CD4">
        <v>1</v>
      </c>
      <c r="CE4">
        <v>3.2311477312590701E-2</v>
      </c>
      <c r="CF4">
        <v>1</v>
      </c>
      <c r="CG4">
        <v>4.5168447963193498E-2</v>
      </c>
      <c r="CH4">
        <v>1</v>
      </c>
      <c r="CI4">
        <v>0.109010190770278</v>
      </c>
      <c r="CJ4">
        <v>1</v>
      </c>
      <c r="CK4">
        <v>0.14008789999569601</v>
      </c>
      <c r="CL4">
        <v>1</v>
      </c>
      <c r="CM4">
        <v>8.00552605439524E-2</v>
      </c>
      <c r="CN4">
        <v>-1</v>
      </c>
      <c r="CO4">
        <v>2.5717706140188101E-2</v>
      </c>
      <c r="CP4">
        <v>-1</v>
      </c>
      <c r="CQ4">
        <v>6.4766090756736394E-2</v>
      </c>
      <c r="CR4">
        <v>-1</v>
      </c>
      <c r="CS4">
        <v>6.6813471108710096E-2</v>
      </c>
      <c r="CT4">
        <v>-1</v>
      </c>
      <c r="CU4">
        <v>-9.0484845478404994E-3</v>
      </c>
      <c r="CV4">
        <v>-1</v>
      </c>
      <c r="CW4">
        <v>0.11879812663792499</v>
      </c>
      <c r="CX4">
        <v>1</v>
      </c>
      <c r="CY4">
        <v>0.21619603982980101</v>
      </c>
      <c r="CZ4">
        <v>1</v>
      </c>
      <c r="DA4">
        <v>0.10608476736931199</v>
      </c>
      <c r="DB4">
        <v>1</v>
      </c>
      <c r="DC4">
        <v>9.5073847254825705E-2</v>
      </c>
      <c r="DD4">
        <v>1</v>
      </c>
      <c r="DE4">
        <v>9.3236744836852001E-2</v>
      </c>
      <c r="DF4">
        <v>1</v>
      </c>
      <c r="DG4">
        <v>0.45758316630704499</v>
      </c>
      <c r="DH4">
        <v>1</v>
      </c>
      <c r="DI4">
        <v>3.0541848432642901E-2</v>
      </c>
      <c r="DJ4">
        <v>-1</v>
      </c>
      <c r="DK4">
        <v>0.33274227290252401</v>
      </c>
      <c r="DL4">
        <v>-1</v>
      </c>
      <c r="DM4">
        <v>0.19071669179315301</v>
      </c>
      <c r="DN4">
        <v>-1</v>
      </c>
      <c r="DO4">
        <v>2.8175677678085299E-2</v>
      </c>
      <c r="DP4">
        <v>-1</v>
      </c>
      <c r="DQ4">
        <v>0.160300410460682</v>
      </c>
      <c r="DR4">
        <v>1</v>
      </c>
      <c r="DS4">
        <v>1.9186650781689799E-2</v>
      </c>
      <c r="DT4">
        <v>1</v>
      </c>
      <c r="DU4">
        <v>3.1398388383528597E-2</v>
      </c>
      <c r="DV4">
        <v>1</v>
      </c>
      <c r="DW4">
        <v>7.6018312342018696E-2</v>
      </c>
      <c r="DX4">
        <v>1</v>
      </c>
      <c r="DY4">
        <v>4.2997701644025103E-2</v>
      </c>
      <c r="DZ4">
        <v>1</v>
      </c>
      <c r="EA4">
        <v>4.34014126333453E-3</v>
      </c>
      <c r="EB4">
        <v>1</v>
      </c>
      <c r="EC4">
        <v>0.45679527475009801</v>
      </c>
      <c r="ED4">
        <v>1</v>
      </c>
      <c r="EE4">
        <v>3.4441107435783998E-2</v>
      </c>
      <c r="EF4">
        <v>-1</v>
      </c>
      <c r="EG4">
        <v>0.124910609116931</v>
      </c>
      <c r="EH4">
        <v>-1</v>
      </c>
      <c r="EI4">
        <v>-0.120088394334047</v>
      </c>
      <c r="EJ4">
        <v>-1</v>
      </c>
      <c r="EK4">
        <v>0.11587748061123</v>
      </c>
      <c r="EL4">
        <v>1</v>
      </c>
      <c r="EM4">
        <v>0.19522602182013299</v>
      </c>
      <c r="EN4">
        <v>1</v>
      </c>
      <c r="EO4">
        <v>8.3744994409441595E-2</v>
      </c>
      <c r="EP4">
        <v>1</v>
      </c>
      <c r="EQ4">
        <v>8.8504430549915997E-2</v>
      </c>
      <c r="ER4">
        <v>1</v>
      </c>
      <c r="ES4">
        <v>5.0362477527585499E-2</v>
      </c>
      <c r="ET4">
        <v>1</v>
      </c>
      <c r="EU4">
        <v>0.36479984820719302</v>
      </c>
      <c r="EV4">
        <v>1</v>
      </c>
      <c r="EW4">
        <v>5.2179341565542103E-2</v>
      </c>
      <c r="EX4">
        <v>1</v>
      </c>
      <c r="EY4">
        <v>0.39021734225910898</v>
      </c>
      <c r="EZ4">
        <v>1</v>
      </c>
      <c r="FA4">
        <v>0.164363370559932</v>
      </c>
      <c r="FB4">
        <v>-1</v>
      </c>
      <c r="FC4">
        <v>8.5200865281936905E-2</v>
      </c>
      <c r="FD4">
        <v>-1</v>
      </c>
      <c r="FE4">
        <v>0.12743663487607801</v>
      </c>
      <c r="FF4">
        <v>1</v>
      </c>
      <c r="FG4">
        <v>6.2273954061218703E-2</v>
      </c>
      <c r="FH4">
        <v>1</v>
      </c>
      <c r="FI4">
        <v>0.27615716084162101</v>
      </c>
      <c r="FJ4">
        <v>1</v>
      </c>
      <c r="FK4">
        <v>0.14552142861430201</v>
      </c>
      <c r="FL4">
        <v>1</v>
      </c>
      <c r="FM4">
        <v>4.7209995352738697E-2</v>
      </c>
      <c r="FN4">
        <v>1</v>
      </c>
      <c r="FO4">
        <v>0.120391100352671</v>
      </c>
      <c r="FP4">
        <v>1</v>
      </c>
      <c r="FQ4">
        <v>0.11151720996006401</v>
      </c>
      <c r="FR4">
        <v>1</v>
      </c>
      <c r="FS4">
        <v>0.113871377286279</v>
      </c>
      <c r="FT4">
        <v>1</v>
      </c>
      <c r="FU4">
        <v>0.30793892250211302</v>
      </c>
      <c r="FV4">
        <v>1</v>
      </c>
      <c r="FW4">
        <v>1.88054137970999E-2</v>
      </c>
      <c r="FX4">
        <v>-1</v>
      </c>
      <c r="FY4">
        <v>3.73952041374686E-2</v>
      </c>
      <c r="FZ4">
        <v>1</v>
      </c>
      <c r="GA4">
        <v>4.5224090628763203E-2</v>
      </c>
      <c r="GB4">
        <v>1</v>
      </c>
      <c r="GC4">
        <v>2.2978325864521001E-2</v>
      </c>
      <c r="GD4">
        <v>1</v>
      </c>
      <c r="GE4">
        <v>6.4777326889865802E-2</v>
      </c>
      <c r="GF4">
        <v>1</v>
      </c>
      <c r="GG4">
        <v>-1.6749942758336401E-2</v>
      </c>
      <c r="GH4">
        <v>1</v>
      </c>
      <c r="GI4">
        <v>4.8195096284036697E-2</v>
      </c>
      <c r="GJ4">
        <v>1</v>
      </c>
      <c r="GK4">
        <v>-0.114958709372507</v>
      </c>
      <c r="GL4">
        <v>1</v>
      </c>
      <c r="GM4">
        <v>0.10343299460541699</v>
      </c>
      <c r="GN4">
        <v>1</v>
      </c>
      <c r="GO4">
        <v>1.6452992232740399E-2</v>
      </c>
      <c r="GP4">
        <v>1</v>
      </c>
      <c r="GQ4">
        <v>0.94498283222678303</v>
      </c>
      <c r="GR4">
        <v>1</v>
      </c>
    </row>
    <row r="5" spans="1:200" x14ac:dyDescent="0.25">
      <c r="A5">
        <v>0.30940102093090099</v>
      </c>
      <c r="B5">
        <v>2</v>
      </c>
      <c r="C5">
        <v>5.2126930496095403E-2</v>
      </c>
      <c r="D5">
        <v>-2</v>
      </c>
      <c r="E5">
        <v>8.3768962106790107E-2</v>
      </c>
      <c r="F5">
        <v>-2</v>
      </c>
      <c r="G5">
        <v>6.9081034279424594E-2</v>
      </c>
      <c r="H5">
        <v>-2</v>
      </c>
      <c r="I5">
        <v>9.0476510273604501E-4</v>
      </c>
      <c r="J5">
        <v>-2</v>
      </c>
      <c r="K5">
        <v>2.9232018488859798E-2</v>
      </c>
      <c r="L5">
        <v>-2</v>
      </c>
      <c r="M5">
        <v>0.16770761968242301</v>
      </c>
      <c r="N5">
        <v>-2</v>
      </c>
      <c r="O5">
        <v>6.2186089873839001E-2</v>
      </c>
      <c r="P5">
        <v>-2</v>
      </c>
      <c r="Q5">
        <v>0.13522683485009299</v>
      </c>
      <c r="R5">
        <v>-2</v>
      </c>
      <c r="S5">
        <v>3.8698564773716602E-2</v>
      </c>
      <c r="T5">
        <v>-2</v>
      </c>
      <c r="U5">
        <v>0.118715488523158</v>
      </c>
      <c r="V5">
        <v>2</v>
      </c>
      <c r="W5">
        <v>0.265609243058055</v>
      </c>
      <c r="X5">
        <v>2</v>
      </c>
      <c r="Y5">
        <v>1.55222157412252E-2</v>
      </c>
      <c r="Z5">
        <v>-2</v>
      </c>
      <c r="AA5">
        <v>9.2444546099546304E-2</v>
      </c>
      <c r="AB5">
        <v>-2</v>
      </c>
      <c r="AC5">
        <v>9.3378360901546203E-3</v>
      </c>
      <c r="AD5">
        <v>-2</v>
      </c>
      <c r="AE5">
        <v>0.14376958264039399</v>
      </c>
      <c r="AF5">
        <v>-2</v>
      </c>
      <c r="AG5">
        <v>3.0902390018924999E-2</v>
      </c>
      <c r="AH5">
        <v>-2</v>
      </c>
      <c r="AI5">
        <v>0.115826453927778</v>
      </c>
      <c r="AJ5">
        <v>-2</v>
      </c>
      <c r="AK5">
        <v>5.8392967576794401E-2</v>
      </c>
      <c r="AL5">
        <v>-2</v>
      </c>
      <c r="AM5">
        <v>4.3910694367910098E-2</v>
      </c>
      <c r="AN5">
        <v>-2</v>
      </c>
      <c r="AO5">
        <v>2.50970523919554E-2</v>
      </c>
      <c r="AP5">
        <v>2</v>
      </c>
      <c r="AQ5">
        <v>-2.7744514476762201E-3</v>
      </c>
      <c r="AR5">
        <v>2</v>
      </c>
      <c r="AS5">
        <v>5.1170953445623599E-2</v>
      </c>
      <c r="AT5">
        <v>2</v>
      </c>
      <c r="AU5">
        <v>2.3613766676219099E-2</v>
      </c>
      <c r="AV5">
        <v>-2</v>
      </c>
      <c r="AW5">
        <v>2.07230196030069E-2</v>
      </c>
      <c r="AX5">
        <v>-2</v>
      </c>
      <c r="AY5">
        <v>1.2949779022986699E-2</v>
      </c>
      <c r="AZ5">
        <v>-2</v>
      </c>
      <c r="BA5">
        <v>1.1040652840846101E-2</v>
      </c>
      <c r="BB5">
        <v>-2</v>
      </c>
      <c r="BC5">
        <v>1.03628884527069E-2</v>
      </c>
      <c r="BD5">
        <v>-2</v>
      </c>
      <c r="BE5">
        <v>5.3785408160176802E-2</v>
      </c>
      <c r="BF5">
        <v>-2</v>
      </c>
      <c r="BG5">
        <v>3.5335617500578398E-2</v>
      </c>
      <c r="BH5">
        <v>-2</v>
      </c>
      <c r="BI5">
        <v>8.1938691742698799E-2</v>
      </c>
      <c r="BJ5">
        <v>2</v>
      </c>
      <c r="BK5">
        <v>6.4910913700097495E-2</v>
      </c>
      <c r="BL5">
        <v>2</v>
      </c>
      <c r="BM5">
        <v>3.2959330584186701E-2</v>
      </c>
      <c r="BN5">
        <v>2</v>
      </c>
      <c r="BO5">
        <v>0.20305685073833199</v>
      </c>
      <c r="BP5">
        <v>2</v>
      </c>
      <c r="BQ5">
        <v>7.0304450415755101E-2</v>
      </c>
      <c r="BR5">
        <v>-2</v>
      </c>
      <c r="BS5">
        <v>6.8858584489168706E-2</v>
      </c>
      <c r="BT5">
        <v>-2</v>
      </c>
      <c r="BU5">
        <v>8.1633643873250894E-2</v>
      </c>
      <c r="BV5">
        <v>-2</v>
      </c>
      <c r="BW5">
        <v>5.7850328268899298E-2</v>
      </c>
      <c r="BX5">
        <v>-2</v>
      </c>
      <c r="BY5">
        <v>6.9036051792186304E-2</v>
      </c>
      <c r="BZ5">
        <v>-2</v>
      </c>
      <c r="CA5">
        <v>5.1355518567519201E-2</v>
      </c>
      <c r="CB5">
        <v>-2</v>
      </c>
      <c r="CC5">
        <v>1.28591736661589E-2</v>
      </c>
      <c r="CD5">
        <v>2</v>
      </c>
      <c r="CE5">
        <v>3.9225055220131902E-3</v>
      </c>
      <c r="CF5">
        <v>2</v>
      </c>
      <c r="CG5">
        <v>5.1275107223098901E-2</v>
      </c>
      <c r="CH5">
        <v>2</v>
      </c>
      <c r="CI5">
        <v>3.9609626129367699E-2</v>
      </c>
      <c r="CJ5">
        <v>2</v>
      </c>
      <c r="CK5">
        <v>0.225373378197155</v>
      </c>
      <c r="CL5">
        <v>2</v>
      </c>
      <c r="CM5">
        <v>6.1528241362172803E-2</v>
      </c>
      <c r="CN5">
        <v>-2</v>
      </c>
      <c r="CO5">
        <v>2.49063175099274E-2</v>
      </c>
      <c r="CP5">
        <v>-2</v>
      </c>
      <c r="CQ5">
        <v>3.6473885753649099E-2</v>
      </c>
      <c r="CR5">
        <v>-2</v>
      </c>
      <c r="CS5">
        <v>6.9087467978542205E-2</v>
      </c>
      <c r="CT5">
        <v>-2</v>
      </c>
      <c r="CU5">
        <v>-2.5234267313068298E-3</v>
      </c>
      <c r="CV5">
        <v>-2</v>
      </c>
      <c r="CW5">
        <v>9.2630374823959194E-2</v>
      </c>
      <c r="CX5">
        <v>2</v>
      </c>
      <c r="CY5">
        <v>0.16400978889045301</v>
      </c>
      <c r="CZ5">
        <v>2</v>
      </c>
      <c r="DA5">
        <v>7.4251532316542093E-2</v>
      </c>
      <c r="DB5">
        <v>2</v>
      </c>
      <c r="DC5">
        <v>0.100765717146136</v>
      </c>
      <c r="DD5">
        <v>2</v>
      </c>
      <c r="DE5">
        <v>8.0768948149028894E-2</v>
      </c>
      <c r="DF5">
        <v>2</v>
      </c>
      <c r="DG5">
        <v>0.31829180092981701</v>
      </c>
      <c r="DH5">
        <v>2</v>
      </c>
      <c r="DI5">
        <v>1.8700403806395299E-2</v>
      </c>
      <c r="DJ5">
        <v>-2</v>
      </c>
      <c r="DK5">
        <v>0.230856940384357</v>
      </c>
      <c r="DL5">
        <v>-2</v>
      </c>
      <c r="DM5">
        <v>0.13472509713631101</v>
      </c>
      <c r="DN5">
        <v>-2</v>
      </c>
      <c r="DO5">
        <v>1.76696837052896E-2</v>
      </c>
      <c r="DP5">
        <v>-2</v>
      </c>
      <c r="DQ5">
        <v>0.14893423040693299</v>
      </c>
      <c r="DR5">
        <v>2</v>
      </c>
      <c r="DS5">
        <v>9.8845107703737604E-3</v>
      </c>
      <c r="DT5">
        <v>2</v>
      </c>
      <c r="DU5">
        <v>2.9318104930519499E-2</v>
      </c>
      <c r="DV5">
        <v>2</v>
      </c>
      <c r="DW5">
        <v>7.01314909693809E-2</v>
      </c>
      <c r="DX5">
        <v>2</v>
      </c>
      <c r="DY5">
        <v>1.8004725024580701E-2</v>
      </c>
      <c r="DZ5">
        <v>2</v>
      </c>
      <c r="EA5">
        <v>8.3204566889543106E-3</v>
      </c>
      <c r="EB5">
        <v>2</v>
      </c>
      <c r="EC5">
        <v>0.326148486039326</v>
      </c>
      <c r="ED5">
        <v>2</v>
      </c>
      <c r="EE5">
        <v>4.6586231412663E-2</v>
      </c>
      <c r="EF5">
        <v>-2</v>
      </c>
      <c r="EG5">
        <v>0.10029634775597999</v>
      </c>
      <c r="EH5">
        <v>-2</v>
      </c>
      <c r="EI5">
        <v>-0.11407277229898501</v>
      </c>
      <c r="EJ5">
        <v>-2</v>
      </c>
      <c r="EK5">
        <v>0.105126882076139</v>
      </c>
      <c r="EL5">
        <v>2</v>
      </c>
      <c r="EM5">
        <v>0.16835511435931499</v>
      </c>
      <c r="EN5">
        <v>2</v>
      </c>
      <c r="EO5">
        <v>9.4132712747357197E-2</v>
      </c>
      <c r="EP5">
        <v>2</v>
      </c>
      <c r="EQ5">
        <v>7.8072928784935103E-2</v>
      </c>
      <c r="ER5">
        <v>2</v>
      </c>
      <c r="ES5">
        <v>5.0833122196476101E-2</v>
      </c>
      <c r="ET5">
        <v>2</v>
      </c>
      <c r="EU5">
        <v>0.26416345154661902</v>
      </c>
      <c r="EV5">
        <v>2</v>
      </c>
      <c r="EW5">
        <v>4.1545923689606398E-2</v>
      </c>
      <c r="EX5">
        <v>2</v>
      </c>
      <c r="EY5">
        <v>0.27380638829093701</v>
      </c>
      <c r="EZ5">
        <v>2</v>
      </c>
      <c r="FA5">
        <v>0.152643638874258</v>
      </c>
      <c r="FB5">
        <v>-2</v>
      </c>
      <c r="FC5">
        <v>6.5847824056012597E-2</v>
      </c>
      <c r="FD5">
        <v>-2</v>
      </c>
      <c r="FE5">
        <v>8.9055376901340494E-2</v>
      </c>
      <c r="FF5">
        <v>2</v>
      </c>
      <c r="FG5">
        <v>3.8153929713738703E-2</v>
      </c>
      <c r="FH5">
        <v>2</v>
      </c>
      <c r="FI5">
        <v>7.3495947985240603E-2</v>
      </c>
      <c r="FJ5">
        <v>2</v>
      </c>
      <c r="FK5">
        <v>6.2280746405655403E-2</v>
      </c>
      <c r="FL5">
        <v>2</v>
      </c>
      <c r="FM5">
        <v>4.2513470805924103E-2</v>
      </c>
      <c r="FN5">
        <v>2</v>
      </c>
      <c r="FO5">
        <v>7.2708457953432601E-2</v>
      </c>
      <c r="FP5">
        <v>2</v>
      </c>
      <c r="FQ5">
        <v>8.5348605099417899E-2</v>
      </c>
      <c r="FR5">
        <v>2</v>
      </c>
      <c r="FS5">
        <v>6.7909914745812802E-2</v>
      </c>
      <c r="FT5">
        <v>2</v>
      </c>
      <c r="FU5">
        <v>0.10393647103497</v>
      </c>
      <c r="FV5">
        <v>2</v>
      </c>
      <c r="FW5">
        <v>2.26600628082517E-2</v>
      </c>
      <c r="FX5">
        <v>-2</v>
      </c>
      <c r="FY5">
        <v>3.8562614200874402E-2</v>
      </c>
      <c r="FZ5">
        <v>2</v>
      </c>
      <c r="GA5">
        <v>4.3231094832018299E-2</v>
      </c>
      <c r="GB5">
        <v>2</v>
      </c>
      <c r="GC5">
        <v>1.9540324708933798E-2</v>
      </c>
      <c r="GD5">
        <v>2</v>
      </c>
      <c r="GE5">
        <v>6.4780866513405005E-2</v>
      </c>
      <c r="GF5">
        <v>2</v>
      </c>
      <c r="GG5">
        <v>-1.21619238182391E-2</v>
      </c>
      <c r="GH5">
        <v>2</v>
      </c>
      <c r="GI5">
        <v>4.9302151823731502E-2</v>
      </c>
      <c r="GJ5">
        <v>2</v>
      </c>
      <c r="GK5">
        <v>-0.101804574786433</v>
      </c>
      <c r="GL5">
        <v>2</v>
      </c>
      <c r="GM5">
        <v>9.7932106870182001E-2</v>
      </c>
      <c r="GN5">
        <v>2</v>
      </c>
      <c r="GO5">
        <v>1.50701506385879E-2</v>
      </c>
      <c r="GP5">
        <v>2</v>
      </c>
      <c r="GQ5">
        <v>0.89036474465483195</v>
      </c>
      <c r="GR5">
        <v>2</v>
      </c>
    </row>
    <row r="6" spans="1:200" x14ac:dyDescent="0.25">
      <c r="A6">
        <v>0.23136938913209101</v>
      </c>
      <c r="B6">
        <v>3</v>
      </c>
      <c r="C6">
        <v>4.2392524937379002E-2</v>
      </c>
      <c r="D6">
        <v>-3</v>
      </c>
      <c r="E6">
        <v>8.2106811065617305E-2</v>
      </c>
      <c r="F6">
        <v>-3</v>
      </c>
      <c r="G6">
        <v>5.5939626940942302E-2</v>
      </c>
      <c r="H6">
        <v>-3</v>
      </c>
      <c r="I6">
        <v>2.59696790921231E-3</v>
      </c>
      <c r="J6">
        <v>-3</v>
      </c>
      <c r="K6">
        <v>1.23718389432087E-2</v>
      </c>
      <c r="L6">
        <v>-3</v>
      </c>
      <c r="M6">
        <v>0.144898386448362</v>
      </c>
      <c r="N6">
        <v>-3</v>
      </c>
      <c r="O6">
        <v>4.6815581609614701E-2</v>
      </c>
      <c r="P6">
        <v>-3</v>
      </c>
      <c r="Q6">
        <v>0.121214120976842</v>
      </c>
      <c r="R6">
        <v>-3</v>
      </c>
      <c r="S6">
        <v>4.0993852933944502E-2</v>
      </c>
      <c r="T6">
        <v>-3</v>
      </c>
      <c r="U6">
        <v>0.11506390050378899</v>
      </c>
      <c r="V6">
        <v>3</v>
      </c>
      <c r="W6">
        <v>0.205472256332425</v>
      </c>
      <c r="X6">
        <v>3</v>
      </c>
      <c r="Y6">
        <v>7.39452273980243E-3</v>
      </c>
      <c r="Z6">
        <v>-3</v>
      </c>
      <c r="AA6">
        <v>8.5531513554115396E-2</v>
      </c>
      <c r="AB6">
        <v>-3</v>
      </c>
      <c r="AC6">
        <v>-5.1781012575402999E-3</v>
      </c>
      <c r="AD6">
        <v>-3</v>
      </c>
      <c r="AE6">
        <v>9.3847266502536497E-2</v>
      </c>
      <c r="AF6">
        <v>-3</v>
      </c>
      <c r="AG6">
        <v>2.0442427177223901E-2</v>
      </c>
      <c r="AH6">
        <v>-3</v>
      </c>
      <c r="AI6">
        <v>7.5721274940241903E-2</v>
      </c>
      <c r="AJ6">
        <v>-3</v>
      </c>
      <c r="AK6">
        <v>3.8934631627194398E-2</v>
      </c>
      <c r="AL6">
        <v>-3</v>
      </c>
      <c r="AM6">
        <v>4.1874624879136797E-2</v>
      </c>
      <c r="AN6">
        <v>-3</v>
      </c>
      <c r="AO6">
        <v>1.5685013019785501E-2</v>
      </c>
      <c r="AP6">
        <v>3</v>
      </c>
      <c r="AQ6">
        <v>-2.1773682990178901E-3</v>
      </c>
      <c r="AR6">
        <v>3</v>
      </c>
      <c r="AS6">
        <v>9.2672859641531307E-3</v>
      </c>
      <c r="AT6">
        <v>3</v>
      </c>
      <c r="AU6">
        <v>4.2543352210222801E-3</v>
      </c>
      <c r="AV6">
        <v>-3</v>
      </c>
      <c r="AW6">
        <v>1.0292638028590199E-2</v>
      </c>
      <c r="AX6">
        <v>-3</v>
      </c>
      <c r="AY6">
        <v>1.6431401395405399E-3</v>
      </c>
      <c r="AZ6">
        <v>-3</v>
      </c>
      <c r="BA6">
        <v>1.05833607265578E-2</v>
      </c>
      <c r="BB6">
        <v>-3</v>
      </c>
      <c r="BC6">
        <v>-1.8797422522747599E-3</v>
      </c>
      <c r="BD6">
        <v>-3</v>
      </c>
      <c r="BE6">
        <v>1.1852156180313199E-2</v>
      </c>
      <c r="BF6">
        <v>-3</v>
      </c>
      <c r="BG6">
        <v>4.1031677455581797E-2</v>
      </c>
      <c r="BH6">
        <v>-3</v>
      </c>
      <c r="BI6">
        <v>8.4094047076427994E-2</v>
      </c>
      <c r="BJ6">
        <v>3</v>
      </c>
      <c r="BK6">
        <v>7.08007592687772E-2</v>
      </c>
      <c r="BL6">
        <v>3</v>
      </c>
      <c r="BM6">
        <v>4.86659254445806E-2</v>
      </c>
      <c r="BN6">
        <v>3</v>
      </c>
      <c r="BO6">
        <v>0.160873960696402</v>
      </c>
      <c r="BP6">
        <v>3</v>
      </c>
      <c r="BQ6">
        <v>5.7997281631524698E-2</v>
      </c>
      <c r="BR6">
        <v>-3</v>
      </c>
      <c r="BS6">
        <v>4.1288010901913197E-2</v>
      </c>
      <c r="BT6">
        <v>-3</v>
      </c>
      <c r="BU6">
        <v>6.1262801533767397E-2</v>
      </c>
      <c r="BV6">
        <v>-3</v>
      </c>
      <c r="BW6">
        <v>5.92382684709684E-2</v>
      </c>
      <c r="BX6">
        <v>-3</v>
      </c>
      <c r="BY6">
        <v>7.5927810238972104E-2</v>
      </c>
      <c r="BZ6">
        <v>-3</v>
      </c>
      <c r="CA6">
        <v>5.5787039031929303E-2</v>
      </c>
      <c r="CB6">
        <v>-3</v>
      </c>
      <c r="CC6">
        <v>5.3348396247871804E-3</v>
      </c>
      <c r="CD6">
        <v>3</v>
      </c>
      <c r="CE6">
        <v>-1.0966804581889599E-2</v>
      </c>
      <c r="CF6">
        <v>3</v>
      </c>
      <c r="CG6">
        <v>3.7298139395645503E-2</v>
      </c>
      <c r="CH6">
        <v>3</v>
      </c>
      <c r="CI6">
        <v>2.1551705874366899E-2</v>
      </c>
      <c r="CJ6">
        <v>3</v>
      </c>
      <c r="CK6">
        <v>9.4576468525701798E-2</v>
      </c>
      <c r="CL6">
        <v>3</v>
      </c>
      <c r="CM6">
        <v>3.97882644768872E-2</v>
      </c>
      <c r="CN6">
        <v>-3</v>
      </c>
      <c r="CO6">
        <v>1.3797767276316901E-2</v>
      </c>
      <c r="CP6">
        <v>-3</v>
      </c>
      <c r="CQ6">
        <v>2.88327402862525E-2</v>
      </c>
      <c r="CR6">
        <v>-3</v>
      </c>
      <c r="CS6">
        <v>4.6320341914328399E-2</v>
      </c>
      <c r="CT6">
        <v>-3</v>
      </c>
      <c r="CU6">
        <v>8.4335763619188204E-4</v>
      </c>
      <c r="CV6">
        <v>-3</v>
      </c>
      <c r="CW6">
        <v>8.7695444216642798E-2</v>
      </c>
      <c r="CX6">
        <v>3</v>
      </c>
      <c r="CY6">
        <v>0.12808886822096199</v>
      </c>
      <c r="CZ6">
        <v>3</v>
      </c>
      <c r="DA6">
        <v>8.4367208477625799E-2</v>
      </c>
      <c r="DB6">
        <v>3</v>
      </c>
      <c r="DC6">
        <v>9.9623958290481193E-2</v>
      </c>
      <c r="DD6">
        <v>3</v>
      </c>
      <c r="DE6">
        <v>3.8890780056551097E-2</v>
      </c>
      <c r="DF6">
        <v>3</v>
      </c>
      <c r="DG6">
        <v>0.26143325816081298</v>
      </c>
      <c r="DH6">
        <v>3</v>
      </c>
      <c r="DI6">
        <v>1.3439291422507001E-2</v>
      </c>
      <c r="DJ6">
        <v>-3</v>
      </c>
      <c r="DK6">
        <v>0.181073924341873</v>
      </c>
      <c r="DL6">
        <v>-3</v>
      </c>
      <c r="DM6">
        <v>0.131559725159377</v>
      </c>
      <c r="DN6">
        <v>-3</v>
      </c>
      <c r="DO6">
        <v>1.26144853154614E-2</v>
      </c>
      <c r="DP6">
        <v>-3</v>
      </c>
      <c r="DQ6">
        <v>9.0470028871420402E-2</v>
      </c>
      <c r="DR6">
        <v>3</v>
      </c>
      <c r="DS6">
        <v>1.78973782191732E-3</v>
      </c>
      <c r="DT6">
        <v>3</v>
      </c>
      <c r="DU6">
        <v>2.5774191360505599E-2</v>
      </c>
      <c r="DV6">
        <v>3</v>
      </c>
      <c r="DW6">
        <v>6.3787213192363496E-2</v>
      </c>
      <c r="DX6">
        <v>3</v>
      </c>
      <c r="DY6">
        <v>1.29973638668227E-2</v>
      </c>
      <c r="DZ6">
        <v>3</v>
      </c>
      <c r="EA6">
        <v>-6.0567079921072598E-3</v>
      </c>
      <c r="EB6">
        <v>3</v>
      </c>
      <c r="EC6">
        <v>0.243520488972229</v>
      </c>
      <c r="ED6">
        <v>3</v>
      </c>
      <c r="EE6">
        <v>2.0330257901077401E-2</v>
      </c>
      <c r="EF6">
        <v>-3</v>
      </c>
      <c r="EG6">
        <v>7.5083261156761394E-2</v>
      </c>
      <c r="EH6">
        <v>-3</v>
      </c>
      <c r="EI6">
        <v>-0.104962329101447</v>
      </c>
      <c r="EJ6">
        <v>-3</v>
      </c>
      <c r="EK6">
        <v>0.101760744245567</v>
      </c>
      <c r="EL6">
        <v>3</v>
      </c>
      <c r="EM6">
        <v>9.0747535555118095E-2</v>
      </c>
      <c r="EN6">
        <v>3</v>
      </c>
      <c r="EO6">
        <v>0.100907245344834</v>
      </c>
      <c r="EP6">
        <v>3</v>
      </c>
      <c r="EQ6">
        <v>7.8256666125514601E-2</v>
      </c>
      <c r="ER6">
        <v>3</v>
      </c>
      <c r="ES6">
        <v>3.3415490305317798E-2</v>
      </c>
      <c r="ET6">
        <v>3</v>
      </c>
      <c r="EU6">
        <v>0.20088330081922301</v>
      </c>
      <c r="EV6">
        <v>3</v>
      </c>
      <c r="EW6">
        <v>3.6061410327954201E-2</v>
      </c>
      <c r="EX6">
        <v>3</v>
      </c>
      <c r="EY6">
        <v>0.21732663700729199</v>
      </c>
      <c r="EZ6">
        <v>3</v>
      </c>
      <c r="FA6">
        <v>0.14514675640979</v>
      </c>
      <c r="FB6">
        <v>-3</v>
      </c>
      <c r="FC6">
        <v>5.8386906737530699E-2</v>
      </c>
      <c r="FD6">
        <v>-3</v>
      </c>
      <c r="FE6">
        <v>6.4440459288782295E-2</v>
      </c>
      <c r="FF6">
        <v>3</v>
      </c>
      <c r="FG6">
        <v>2.6682711029021401E-2</v>
      </c>
      <c r="FH6">
        <v>3</v>
      </c>
      <c r="FI6">
        <v>3.5287328526444603E-2</v>
      </c>
      <c r="FJ6">
        <v>3</v>
      </c>
      <c r="FK6">
        <v>3.9582896345448301E-2</v>
      </c>
      <c r="FL6">
        <v>3</v>
      </c>
      <c r="FM6">
        <v>2.1317535539942901E-2</v>
      </c>
      <c r="FN6">
        <v>3</v>
      </c>
      <c r="FO6">
        <v>4.5973094658260202E-2</v>
      </c>
      <c r="FP6">
        <v>3</v>
      </c>
      <c r="FQ6">
        <v>6.6840454210562394E-2</v>
      </c>
      <c r="FR6">
        <v>3</v>
      </c>
      <c r="FS6">
        <v>4.1094219836572597E-2</v>
      </c>
      <c r="FT6">
        <v>3</v>
      </c>
      <c r="FU6">
        <v>5.80037608873369E-2</v>
      </c>
      <c r="FV6">
        <v>3</v>
      </c>
      <c r="FW6">
        <v>2.8839847396967801E-2</v>
      </c>
      <c r="FX6">
        <v>-3</v>
      </c>
      <c r="FY6">
        <v>4.1387082725574599E-2</v>
      </c>
      <c r="FZ6">
        <v>3</v>
      </c>
      <c r="GA6">
        <v>3.9644386696798199E-2</v>
      </c>
      <c r="GB6">
        <v>3</v>
      </c>
      <c r="GC6">
        <v>1.4702254938407801E-2</v>
      </c>
      <c r="GD6">
        <v>3</v>
      </c>
      <c r="GE6">
        <v>6.9661467580685393E-2</v>
      </c>
      <c r="GF6">
        <v>3</v>
      </c>
      <c r="GG6">
        <v>-8.9417595609269807E-3</v>
      </c>
      <c r="GH6">
        <v>3</v>
      </c>
      <c r="GI6">
        <v>4.2343021774713697E-2</v>
      </c>
      <c r="GJ6">
        <v>3</v>
      </c>
      <c r="GK6">
        <v>-9.0359492591559995E-2</v>
      </c>
      <c r="GL6">
        <v>3</v>
      </c>
      <c r="GM6">
        <v>9.0482891137059304E-2</v>
      </c>
      <c r="GN6">
        <v>3</v>
      </c>
      <c r="GO6">
        <v>1.1760341323523899E-2</v>
      </c>
      <c r="GP6">
        <v>3</v>
      </c>
      <c r="GQ6">
        <v>0.83717419420115702</v>
      </c>
      <c r="GR6">
        <v>3</v>
      </c>
    </row>
    <row r="7" spans="1:200" x14ac:dyDescent="0.25">
      <c r="A7">
        <v>0.16201506314700101</v>
      </c>
      <c r="B7">
        <v>4</v>
      </c>
      <c r="C7">
        <v>2.4563410627244701E-2</v>
      </c>
      <c r="D7">
        <v>-4</v>
      </c>
      <c r="E7">
        <v>4.2668438707662702E-2</v>
      </c>
      <c r="F7">
        <v>-4</v>
      </c>
      <c r="G7">
        <v>3.80041108323746E-2</v>
      </c>
      <c r="H7">
        <v>-4</v>
      </c>
      <c r="I7">
        <v>-1.22517526979311E-2</v>
      </c>
      <c r="J7">
        <v>-4</v>
      </c>
      <c r="K7">
        <v>1.4050387036443301E-2</v>
      </c>
      <c r="L7">
        <v>-4</v>
      </c>
      <c r="M7">
        <v>0.10878719117295101</v>
      </c>
      <c r="N7">
        <v>-4</v>
      </c>
      <c r="O7">
        <v>5.31353175271575E-2</v>
      </c>
      <c r="P7">
        <v>-4</v>
      </c>
      <c r="Q7">
        <v>7.3296947130574594E-2</v>
      </c>
      <c r="R7">
        <v>-4</v>
      </c>
      <c r="S7">
        <v>4.5560411520147802E-2</v>
      </c>
      <c r="T7">
        <v>-4</v>
      </c>
      <c r="U7">
        <v>9.3714131289875394E-2</v>
      </c>
      <c r="V7">
        <v>4</v>
      </c>
      <c r="W7">
        <v>0.161145470580871</v>
      </c>
      <c r="X7">
        <v>4</v>
      </c>
      <c r="Y7">
        <v>1.07377812404433E-3</v>
      </c>
      <c r="Z7">
        <v>-4</v>
      </c>
      <c r="AA7">
        <v>6.1967145306412702E-2</v>
      </c>
      <c r="AB7">
        <v>-4</v>
      </c>
      <c r="AC7">
        <v>-1.22576171463641E-2</v>
      </c>
      <c r="AD7">
        <v>-4</v>
      </c>
      <c r="AE7">
        <v>8.4131825417681605E-2</v>
      </c>
      <c r="AF7">
        <v>-4</v>
      </c>
      <c r="AG7">
        <v>2.01952600879578E-2</v>
      </c>
      <c r="AH7">
        <v>-4</v>
      </c>
      <c r="AI7">
        <v>4.8803299618800901E-2</v>
      </c>
      <c r="AJ7">
        <v>-4</v>
      </c>
      <c r="AK7">
        <v>2.7465692804065401E-2</v>
      </c>
      <c r="AL7">
        <v>-4</v>
      </c>
      <c r="AM7">
        <v>4.3172855176221499E-2</v>
      </c>
      <c r="AN7">
        <v>-4</v>
      </c>
      <c r="AO7">
        <v>1.33455245673427E-2</v>
      </c>
      <c r="AP7">
        <v>4</v>
      </c>
      <c r="AQ7">
        <v>-4.0033561204983002E-3</v>
      </c>
      <c r="AR7">
        <v>4</v>
      </c>
      <c r="AS7">
        <v>6.7167432029658402E-3</v>
      </c>
      <c r="AT7">
        <v>4</v>
      </c>
      <c r="AU7">
        <v>4.3968290755710203E-2</v>
      </c>
      <c r="AV7">
        <v>-4</v>
      </c>
      <c r="AW7">
        <v>6.8132744546303102E-3</v>
      </c>
      <c r="AX7">
        <v>-4</v>
      </c>
      <c r="AY7">
        <v>2.6897563301439302E-3</v>
      </c>
      <c r="AZ7">
        <v>-4</v>
      </c>
      <c r="BA7">
        <v>9.6052289531464996E-3</v>
      </c>
      <c r="BB7">
        <v>-4</v>
      </c>
      <c r="BC7">
        <v>2.3659944747782598E-3</v>
      </c>
      <c r="BD7">
        <v>-4</v>
      </c>
      <c r="BE7">
        <v>1.02634470626693E-2</v>
      </c>
      <c r="BF7">
        <v>-4</v>
      </c>
      <c r="BG7">
        <v>4.4875493649288202E-2</v>
      </c>
      <c r="BH7">
        <v>-4</v>
      </c>
      <c r="BI7">
        <v>5.5501814441641602E-2</v>
      </c>
      <c r="BJ7">
        <v>4</v>
      </c>
      <c r="BK7">
        <v>6.5847918380169096E-2</v>
      </c>
      <c r="BL7">
        <v>4</v>
      </c>
      <c r="BM7">
        <v>5.8380284898190901E-2</v>
      </c>
      <c r="BN7">
        <v>4</v>
      </c>
      <c r="BO7">
        <v>0.126951110761234</v>
      </c>
      <c r="BP7">
        <v>4</v>
      </c>
      <c r="BQ7">
        <v>1.76399081290603E-2</v>
      </c>
      <c r="BR7">
        <v>-4</v>
      </c>
      <c r="BS7">
        <v>5.4823521693006798E-2</v>
      </c>
      <c r="BT7">
        <v>-4</v>
      </c>
      <c r="BU7">
        <v>5.4897696597080603E-2</v>
      </c>
      <c r="BV7">
        <v>-4</v>
      </c>
      <c r="BW7">
        <v>4.6507316286783902E-2</v>
      </c>
      <c r="BX7">
        <v>-4</v>
      </c>
      <c r="BY7">
        <v>8.0870996610689E-2</v>
      </c>
      <c r="BZ7">
        <v>-4</v>
      </c>
      <c r="CA7">
        <v>6.3610801735134101E-2</v>
      </c>
      <c r="CB7">
        <v>-4</v>
      </c>
      <c r="CC7">
        <v>7.6426127891234099E-3</v>
      </c>
      <c r="CD7">
        <v>4</v>
      </c>
      <c r="CE7">
        <v>9.0022215847892807E-3</v>
      </c>
      <c r="CF7">
        <v>4</v>
      </c>
      <c r="CG7">
        <v>-2.3514428729022401E-3</v>
      </c>
      <c r="CH7">
        <v>4</v>
      </c>
      <c r="CI7">
        <v>2.1191527461924299E-2</v>
      </c>
      <c r="CJ7">
        <v>4</v>
      </c>
      <c r="CK7">
        <v>5.4325241714479403E-2</v>
      </c>
      <c r="CL7">
        <v>4</v>
      </c>
      <c r="CM7">
        <v>1.5324633693859099E-2</v>
      </c>
      <c r="CN7">
        <v>-4</v>
      </c>
      <c r="CO7">
        <v>1.1817182922278799E-2</v>
      </c>
      <c r="CP7">
        <v>-4</v>
      </c>
      <c r="CQ7">
        <v>8.4245724371152398E-3</v>
      </c>
      <c r="CR7">
        <v>-4</v>
      </c>
      <c r="CS7">
        <v>4.9620788015277001E-3</v>
      </c>
      <c r="CT7">
        <v>-4</v>
      </c>
      <c r="CU7">
        <v>2.9659166487512002E-3</v>
      </c>
      <c r="CV7">
        <v>-4</v>
      </c>
      <c r="CW7">
        <v>4.6019513431408601E-2</v>
      </c>
      <c r="CX7">
        <v>4</v>
      </c>
      <c r="CY7">
        <v>0.118450763411004</v>
      </c>
      <c r="CZ7">
        <v>4</v>
      </c>
      <c r="DA7">
        <v>1.5513688756262399E-2</v>
      </c>
      <c r="DB7">
        <v>4</v>
      </c>
      <c r="DC7">
        <v>8.2321180750848599E-2</v>
      </c>
      <c r="DD7">
        <v>4</v>
      </c>
      <c r="DE7">
        <v>1.20532143796236E-2</v>
      </c>
      <c r="DF7">
        <v>4</v>
      </c>
      <c r="DG7">
        <v>0.20226852498650399</v>
      </c>
      <c r="DH7">
        <v>4</v>
      </c>
      <c r="DI7">
        <v>1.0497153173842999E-2</v>
      </c>
      <c r="DJ7">
        <v>-4</v>
      </c>
      <c r="DK7">
        <v>0.15806048183716501</v>
      </c>
      <c r="DL7">
        <v>-4</v>
      </c>
      <c r="DM7">
        <v>5.5678974074155098E-2</v>
      </c>
      <c r="DN7">
        <v>-4</v>
      </c>
      <c r="DO7">
        <v>9.5127356571350196E-3</v>
      </c>
      <c r="DP7">
        <v>-4</v>
      </c>
      <c r="DQ7">
        <v>7.4128167614399804E-2</v>
      </c>
      <c r="DR7">
        <v>4</v>
      </c>
      <c r="DS7">
        <v>3.78230122306164E-3</v>
      </c>
      <c r="DT7">
        <v>4</v>
      </c>
      <c r="DU7">
        <v>2.40919129927183E-2</v>
      </c>
      <c r="DV7">
        <v>4</v>
      </c>
      <c r="DW7">
        <v>3.48204079814367E-2</v>
      </c>
      <c r="DX7">
        <v>4</v>
      </c>
      <c r="DY7">
        <v>2.3342644124945099E-3</v>
      </c>
      <c r="DZ7">
        <v>4</v>
      </c>
      <c r="EA7">
        <v>-1.5659944780157101E-2</v>
      </c>
      <c r="EB7">
        <v>4</v>
      </c>
      <c r="EC7">
        <v>0.23312149267125201</v>
      </c>
      <c r="ED7">
        <v>4</v>
      </c>
      <c r="EE7">
        <v>2.38136485606232E-2</v>
      </c>
      <c r="EF7">
        <v>-4</v>
      </c>
      <c r="EG7">
        <v>6.8878282162905896E-2</v>
      </c>
      <c r="EH7">
        <v>-4</v>
      </c>
      <c r="EI7">
        <v>-0.10296861676939301</v>
      </c>
      <c r="EJ7">
        <v>-4</v>
      </c>
      <c r="EK7">
        <v>6.8542598614988598E-2</v>
      </c>
      <c r="EL7">
        <v>4</v>
      </c>
      <c r="EM7">
        <v>8.7020984588352696E-2</v>
      </c>
      <c r="EN7">
        <v>4</v>
      </c>
      <c r="EO7">
        <v>8.3909503900800805E-3</v>
      </c>
      <c r="EP7">
        <v>4</v>
      </c>
      <c r="EQ7">
        <v>6.4704933019457705E-2</v>
      </c>
      <c r="ER7">
        <v>4</v>
      </c>
      <c r="ES7">
        <v>5.9254437946050396E-3</v>
      </c>
      <c r="ET7">
        <v>4</v>
      </c>
      <c r="EU7">
        <v>0.13962426993242699</v>
      </c>
      <c r="EV7">
        <v>4</v>
      </c>
      <c r="EW7">
        <v>2.9851296487991098E-2</v>
      </c>
      <c r="EX7">
        <v>4</v>
      </c>
      <c r="EY7">
        <v>0.142907995271915</v>
      </c>
      <c r="EZ7">
        <v>4</v>
      </c>
      <c r="FA7">
        <v>4.46216327429853E-2</v>
      </c>
      <c r="FB7">
        <v>-4</v>
      </c>
      <c r="FC7">
        <v>5.3510830804029699E-2</v>
      </c>
      <c r="FD7">
        <v>-4</v>
      </c>
      <c r="FE7">
        <v>4.7864843401007502E-2</v>
      </c>
      <c r="FF7">
        <v>4</v>
      </c>
      <c r="FG7">
        <v>2.2396932632856501E-2</v>
      </c>
      <c r="FH7">
        <v>4</v>
      </c>
      <c r="FI7">
        <v>1.6417907182505999E-2</v>
      </c>
      <c r="FJ7">
        <v>4</v>
      </c>
      <c r="FK7">
        <v>6.7064175922097999E-2</v>
      </c>
      <c r="FL7">
        <v>4</v>
      </c>
      <c r="FM7">
        <v>9.4383438253133004E-3</v>
      </c>
      <c r="FN7">
        <v>4</v>
      </c>
      <c r="FO7">
        <v>3.4658688844622199E-2</v>
      </c>
      <c r="FP7">
        <v>4</v>
      </c>
      <c r="FQ7">
        <v>6.1064481359071401E-2</v>
      </c>
      <c r="FR7">
        <v>4</v>
      </c>
      <c r="FS7">
        <v>3.7190700881894898E-2</v>
      </c>
      <c r="FT7">
        <v>4</v>
      </c>
      <c r="FU7">
        <v>3.7227941314882301E-2</v>
      </c>
      <c r="FV7">
        <v>4</v>
      </c>
      <c r="FW7">
        <v>3.2661922552103102E-2</v>
      </c>
      <c r="FX7">
        <v>-4</v>
      </c>
      <c r="FY7">
        <v>4.29249443276312E-2</v>
      </c>
      <c r="FZ7">
        <v>4</v>
      </c>
      <c r="GA7">
        <v>3.8399220137805098E-2</v>
      </c>
      <c r="GB7">
        <v>4</v>
      </c>
      <c r="GC7">
        <v>1.32243537221216E-2</v>
      </c>
      <c r="GD7">
        <v>4</v>
      </c>
      <c r="GE7">
        <v>6.6436358319010902E-2</v>
      </c>
      <c r="GF7">
        <v>4</v>
      </c>
      <c r="GG7">
        <v>-2.9682538455333102E-3</v>
      </c>
      <c r="GH7">
        <v>4</v>
      </c>
      <c r="GI7">
        <v>3.5623528758257798E-2</v>
      </c>
      <c r="GJ7">
        <v>4</v>
      </c>
      <c r="GK7">
        <v>-8.3225467264381098E-2</v>
      </c>
      <c r="GL7">
        <v>4</v>
      </c>
      <c r="GM7">
        <v>8.5420063822874398E-2</v>
      </c>
      <c r="GN7">
        <v>4</v>
      </c>
      <c r="GO7">
        <v>1.07971354198603E-2</v>
      </c>
      <c r="GP7">
        <v>4</v>
      </c>
      <c r="GQ7">
        <v>0.78637240117833296</v>
      </c>
      <c r="GR7">
        <v>4</v>
      </c>
    </row>
    <row r="8" spans="1:200" x14ac:dyDescent="0.25">
      <c r="A8">
        <v>0.15912131872202601</v>
      </c>
      <c r="B8">
        <v>5</v>
      </c>
      <c r="C8">
        <v>2.8023325253172599E-2</v>
      </c>
      <c r="D8">
        <v>-5</v>
      </c>
      <c r="E8">
        <v>5.4099536155364197E-2</v>
      </c>
      <c r="F8">
        <v>-5</v>
      </c>
      <c r="G8">
        <v>2.9790178544015701E-2</v>
      </c>
      <c r="H8">
        <v>-5</v>
      </c>
      <c r="I8">
        <v>-9.7695391173461209E-4</v>
      </c>
      <c r="J8">
        <v>-5</v>
      </c>
      <c r="K8">
        <v>1.78338706044112E-2</v>
      </c>
      <c r="L8">
        <v>-5</v>
      </c>
      <c r="M8">
        <v>0.12906721240760399</v>
      </c>
      <c r="N8">
        <v>-5</v>
      </c>
      <c r="O8">
        <v>4.8886312425263499E-2</v>
      </c>
      <c r="P8">
        <v>-5</v>
      </c>
      <c r="Q8">
        <v>8.8522118709160894E-2</v>
      </c>
      <c r="R8">
        <v>-5</v>
      </c>
      <c r="S8">
        <v>4.5811128599678098E-2</v>
      </c>
      <c r="T8">
        <v>-5</v>
      </c>
      <c r="U8">
        <v>6.4739372593467306E-2</v>
      </c>
      <c r="V8">
        <v>5</v>
      </c>
      <c r="W8">
        <v>0.14045484124610499</v>
      </c>
      <c r="X8">
        <v>5</v>
      </c>
      <c r="Y8">
        <v>4.1453210663355104E-3</v>
      </c>
      <c r="Z8">
        <v>-5</v>
      </c>
      <c r="AA8">
        <v>8.5803829158080006E-2</v>
      </c>
      <c r="AB8">
        <v>-5</v>
      </c>
      <c r="AC8">
        <v>-1.29147669058658E-2</v>
      </c>
      <c r="AD8">
        <v>-5</v>
      </c>
      <c r="AE8">
        <v>6.4596671301054606E-2</v>
      </c>
      <c r="AF8">
        <v>-5</v>
      </c>
      <c r="AG8">
        <v>2.1960593150479098E-2</v>
      </c>
      <c r="AH8">
        <v>-5</v>
      </c>
      <c r="AI8">
        <v>5.6255469449682703E-2</v>
      </c>
      <c r="AJ8">
        <v>-5</v>
      </c>
      <c r="AK8">
        <v>2.7066121965098101E-2</v>
      </c>
      <c r="AL8">
        <v>-5</v>
      </c>
      <c r="AM8">
        <v>4.036835087876E-2</v>
      </c>
      <c r="AN8">
        <v>-5</v>
      </c>
      <c r="AO8">
        <v>1.9385980584035699E-2</v>
      </c>
      <c r="AP8">
        <v>5</v>
      </c>
      <c r="AQ8">
        <v>-4.9755441817951798E-3</v>
      </c>
      <c r="AR8">
        <v>5</v>
      </c>
      <c r="AS8">
        <v>5.1596827637896102E-3</v>
      </c>
      <c r="AT8">
        <v>5</v>
      </c>
      <c r="AU8">
        <v>4.4347594655359101E-3</v>
      </c>
      <c r="AV8">
        <v>-5</v>
      </c>
      <c r="AW8">
        <v>-4.2083162529851201E-4</v>
      </c>
      <c r="AX8">
        <v>-5</v>
      </c>
      <c r="AY8">
        <v>-1.2693906088403E-3</v>
      </c>
      <c r="AZ8">
        <v>-5</v>
      </c>
      <c r="BA8">
        <v>4.6220476234005098E-3</v>
      </c>
      <c r="BB8">
        <v>-5</v>
      </c>
      <c r="BC8">
        <v>2.2456146848015101E-3</v>
      </c>
      <c r="BD8">
        <v>-5</v>
      </c>
      <c r="BE8">
        <v>6.7081298018278803E-3</v>
      </c>
      <c r="BF8">
        <v>-5</v>
      </c>
      <c r="BG8">
        <v>4.7988011217802898E-2</v>
      </c>
      <c r="BH8">
        <v>-5</v>
      </c>
      <c r="BI8">
        <v>4.7344253628365501E-2</v>
      </c>
      <c r="BJ8">
        <v>5</v>
      </c>
      <c r="BK8">
        <v>7.8099432589215895E-2</v>
      </c>
      <c r="BL8">
        <v>5</v>
      </c>
      <c r="BM8">
        <v>5.9108086839512797E-2</v>
      </c>
      <c r="BN8">
        <v>5</v>
      </c>
      <c r="BO8">
        <v>0.13091329859197301</v>
      </c>
      <c r="BP8">
        <v>5</v>
      </c>
      <c r="BQ8">
        <v>2.7452436964089399E-2</v>
      </c>
      <c r="BR8">
        <v>-5</v>
      </c>
      <c r="BS8">
        <v>5.8987661771904898E-2</v>
      </c>
      <c r="BT8">
        <v>-5</v>
      </c>
      <c r="BU8">
        <v>3.3601497093938199E-2</v>
      </c>
      <c r="BV8">
        <v>-5</v>
      </c>
      <c r="BW8">
        <v>5.0436894365162903E-2</v>
      </c>
      <c r="BX8">
        <v>-5</v>
      </c>
      <c r="BY8">
        <v>7.8598739982133306E-2</v>
      </c>
      <c r="BZ8">
        <v>-5</v>
      </c>
      <c r="CA8">
        <v>5.8717544152169801E-2</v>
      </c>
      <c r="CB8">
        <v>-5</v>
      </c>
      <c r="CC8">
        <v>7.6806504857770798E-3</v>
      </c>
      <c r="CD8">
        <v>5</v>
      </c>
      <c r="CE8">
        <v>1.5451532803981699E-2</v>
      </c>
      <c r="CF8">
        <v>5</v>
      </c>
      <c r="CG8">
        <v>-1.1016249835330799E-3</v>
      </c>
      <c r="CH8">
        <v>5</v>
      </c>
      <c r="CI8">
        <v>1.72959180708015E-2</v>
      </c>
      <c r="CJ8">
        <v>5</v>
      </c>
      <c r="CK8">
        <v>7.0859892728332194E-2</v>
      </c>
      <c r="CL8">
        <v>5</v>
      </c>
      <c r="CM8">
        <v>3.6991507430444201E-2</v>
      </c>
      <c r="CN8">
        <v>-5</v>
      </c>
      <c r="CO8">
        <v>1.7377110457689499E-2</v>
      </c>
      <c r="CP8">
        <v>-5</v>
      </c>
      <c r="CQ8">
        <v>3.4045364946013498E-2</v>
      </c>
      <c r="CR8">
        <v>-5</v>
      </c>
      <c r="CS8">
        <v>1.15030270991368E-2</v>
      </c>
      <c r="CT8">
        <v>-5</v>
      </c>
      <c r="CU8">
        <v>7.9185585501310995E-3</v>
      </c>
      <c r="CV8">
        <v>-5</v>
      </c>
      <c r="CW8">
        <v>5.2575835779376398E-2</v>
      </c>
      <c r="CX8">
        <v>5</v>
      </c>
      <c r="CY8">
        <v>0.103143677077126</v>
      </c>
      <c r="CZ8">
        <v>5</v>
      </c>
      <c r="DA8">
        <v>1.6506639982558999E-2</v>
      </c>
      <c r="DB8">
        <v>5</v>
      </c>
      <c r="DC8">
        <v>5.0441003835555102E-2</v>
      </c>
      <c r="DD8">
        <v>5</v>
      </c>
      <c r="DE8">
        <v>3.4315394372909598E-2</v>
      </c>
      <c r="DF8">
        <v>5</v>
      </c>
      <c r="DG8">
        <v>0.19334427010315899</v>
      </c>
      <c r="DH8">
        <v>5</v>
      </c>
      <c r="DI8">
        <v>9.8464912083731908E-4</v>
      </c>
      <c r="DJ8">
        <v>-5</v>
      </c>
      <c r="DK8">
        <v>0.111154552029934</v>
      </c>
      <c r="DL8">
        <v>-5</v>
      </c>
      <c r="DM8">
        <v>5.1310928126409097E-2</v>
      </c>
      <c r="DN8">
        <v>-5</v>
      </c>
      <c r="DO8">
        <v>8.7793900240514793E-3</v>
      </c>
      <c r="DP8">
        <v>-5</v>
      </c>
      <c r="DQ8">
        <v>6.8507842995871204E-2</v>
      </c>
      <c r="DR8">
        <v>5</v>
      </c>
      <c r="DS8">
        <v>-2.3434876090426202E-3</v>
      </c>
      <c r="DT8">
        <v>5</v>
      </c>
      <c r="DU8">
        <v>4.6002922073629597E-2</v>
      </c>
      <c r="DV8">
        <v>5</v>
      </c>
      <c r="DW8">
        <v>3.1406246120018397E-2</v>
      </c>
      <c r="DX8">
        <v>5</v>
      </c>
      <c r="DY8">
        <v>2.1495889353522001E-2</v>
      </c>
      <c r="DZ8">
        <v>5</v>
      </c>
      <c r="EA8">
        <v>-1.51690647433233E-2</v>
      </c>
      <c r="EB8">
        <v>5</v>
      </c>
      <c r="EC8">
        <v>0.20144064816898699</v>
      </c>
      <c r="ED8">
        <v>5</v>
      </c>
      <c r="EE8">
        <v>4.79445271448366E-3</v>
      </c>
      <c r="EF8">
        <v>-5</v>
      </c>
      <c r="EG8">
        <v>8.2446732101540701E-2</v>
      </c>
      <c r="EH8">
        <v>-5</v>
      </c>
      <c r="EI8">
        <v>-9.7292430688667206E-2</v>
      </c>
      <c r="EJ8">
        <v>-5</v>
      </c>
      <c r="EK8">
        <v>5.5294860692489498E-2</v>
      </c>
      <c r="EL8">
        <v>5</v>
      </c>
      <c r="EM8">
        <v>6.7539131731926896E-2</v>
      </c>
      <c r="EN8">
        <v>5</v>
      </c>
      <c r="EO8">
        <v>9.9161131736013996E-3</v>
      </c>
      <c r="EP8">
        <v>5</v>
      </c>
      <c r="EQ8">
        <v>4.7565418202432701E-2</v>
      </c>
      <c r="ER8">
        <v>5</v>
      </c>
      <c r="ES8">
        <v>6.3939314625630203E-3</v>
      </c>
      <c r="ET8">
        <v>5</v>
      </c>
      <c r="EU8">
        <v>0.12084981497250399</v>
      </c>
      <c r="EV8">
        <v>5</v>
      </c>
      <c r="EW8">
        <v>1.64866093567895E-2</v>
      </c>
      <c r="EX8">
        <v>5</v>
      </c>
      <c r="EY8">
        <v>0.110552007078893</v>
      </c>
      <c r="EZ8">
        <v>5</v>
      </c>
      <c r="FA8">
        <v>3.8136914393112502E-2</v>
      </c>
      <c r="FB8">
        <v>-5</v>
      </c>
      <c r="FC8">
        <v>5.2007788670878102E-2</v>
      </c>
      <c r="FD8">
        <v>-5</v>
      </c>
      <c r="FE8">
        <v>5.0866055882584298E-2</v>
      </c>
      <c r="FF8">
        <v>5</v>
      </c>
      <c r="FG8">
        <v>1.77828560630128E-2</v>
      </c>
      <c r="FH8">
        <v>5</v>
      </c>
      <c r="FI8">
        <v>2.00704325408467E-2</v>
      </c>
      <c r="FJ8">
        <v>5</v>
      </c>
      <c r="FK8">
        <v>2.55052065309023E-2</v>
      </c>
      <c r="FL8">
        <v>5</v>
      </c>
      <c r="FM8">
        <v>1.0116686781645399E-2</v>
      </c>
      <c r="FN8">
        <v>5</v>
      </c>
      <c r="FO8">
        <v>2.9824174495401801E-2</v>
      </c>
      <c r="FP8">
        <v>5</v>
      </c>
      <c r="FQ8">
        <v>5.1000725581593701E-2</v>
      </c>
      <c r="FR8">
        <v>5</v>
      </c>
      <c r="FS8">
        <v>2.80712194695973E-2</v>
      </c>
      <c r="FT8">
        <v>5</v>
      </c>
      <c r="FU8">
        <v>3.6948501163059803E-2</v>
      </c>
      <c r="FV8">
        <v>5</v>
      </c>
      <c r="FW8">
        <v>3.6352627517833101E-2</v>
      </c>
      <c r="FX8">
        <v>-5</v>
      </c>
      <c r="FY8">
        <v>4.19668209298064E-2</v>
      </c>
      <c r="FZ8">
        <v>5</v>
      </c>
      <c r="GA8">
        <v>3.6896896454695002E-2</v>
      </c>
      <c r="GB8">
        <v>5</v>
      </c>
      <c r="GC8">
        <v>1.15935420138227E-2</v>
      </c>
      <c r="GD8">
        <v>5</v>
      </c>
      <c r="GE8">
        <v>6.54213366082219E-2</v>
      </c>
      <c r="GF8">
        <v>5</v>
      </c>
      <c r="GG8">
        <v>-1.2082326630725999E-3</v>
      </c>
      <c r="GH8">
        <v>5</v>
      </c>
      <c r="GI8">
        <v>3.3019369443211599E-2</v>
      </c>
      <c r="GJ8">
        <v>5</v>
      </c>
      <c r="GK8">
        <v>-7.9224498831944198E-2</v>
      </c>
      <c r="GL8">
        <v>5</v>
      </c>
      <c r="GM8">
        <v>7.7101516583948398E-2</v>
      </c>
      <c r="GN8">
        <v>5</v>
      </c>
      <c r="GO8">
        <v>9.2023413240828501E-3</v>
      </c>
      <c r="GP8">
        <v>5</v>
      </c>
      <c r="GQ8">
        <v>0.73871079533392203</v>
      </c>
      <c r="GR8">
        <v>5</v>
      </c>
    </row>
    <row r="9" spans="1:200" x14ac:dyDescent="0.25">
      <c r="A9">
        <v>0.13001362508849401</v>
      </c>
      <c r="B9">
        <v>6</v>
      </c>
      <c r="C9">
        <v>1.11479162452384E-2</v>
      </c>
      <c r="D9">
        <v>-6</v>
      </c>
      <c r="E9">
        <v>2.2193726367596499E-2</v>
      </c>
      <c r="F9">
        <v>-6</v>
      </c>
      <c r="G9">
        <v>1.47332146906754E-2</v>
      </c>
      <c r="H9">
        <v>-6</v>
      </c>
      <c r="I9">
        <v>6.2484657037593103E-3</v>
      </c>
      <c r="J9">
        <v>-6</v>
      </c>
      <c r="K9">
        <v>1.4070416842101601E-2</v>
      </c>
      <c r="L9">
        <v>-6</v>
      </c>
      <c r="M9">
        <v>8.38245957365754E-2</v>
      </c>
      <c r="N9">
        <v>-6</v>
      </c>
      <c r="O9">
        <v>3.4175526648197799E-2</v>
      </c>
      <c r="P9">
        <v>-6</v>
      </c>
      <c r="Q9">
        <v>4.7513680081748E-2</v>
      </c>
      <c r="R9">
        <v>-6</v>
      </c>
      <c r="S9">
        <v>4.3035183030778301E-2</v>
      </c>
      <c r="T9">
        <v>-6</v>
      </c>
      <c r="U9">
        <v>6.4969235067475803E-2</v>
      </c>
      <c r="V9">
        <v>6</v>
      </c>
      <c r="W9">
        <v>0.140788036453174</v>
      </c>
      <c r="X9">
        <v>6</v>
      </c>
      <c r="Y9">
        <v>9.7521813367664207E-3</v>
      </c>
      <c r="Z9">
        <v>-6</v>
      </c>
      <c r="AA9">
        <v>5.5157171003650501E-2</v>
      </c>
      <c r="AB9">
        <v>-6</v>
      </c>
      <c r="AC9">
        <v>1.12417726564259E-2</v>
      </c>
      <c r="AD9">
        <v>-6</v>
      </c>
      <c r="AE9">
        <v>7.0148446495760103E-2</v>
      </c>
      <c r="AF9">
        <v>-6</v>
      </c>
      <c r="AG9">
        <v>3.6614527157015103E-2</v>
      </c>
      <c r="AH9">
        <v>-6</v>
      </c>
      <c r="AI9">
        <v>5.1073511319864602E-2</v>
      </c>
      <c r="AJ9">
        <v>-6</v>
      </c>
      <c r="AK9">
        <v>3.5097359849290202E-2</v>
      </c>
      <c r="AL9">
        <v>-6</v>
      </c>
      <c r="AM9">
        <v>4.1781835219928801E-2</v>
      </c>
      <c r="AN9">
        <v>-6</v>
      </c>
      <c r="AO9">
        <v>1.01125037373053E-2</v>
      </c>
      <c r="AP9">
        <v>6</v>
      </c>
      <c r="AQ9">
        <v>-3.00608025750224E-3</v>
      </c>
      <c r="AR9">
        <v>6</v>
      </c>
      <c r="AS9">
        <v>4.8754133872982398E-3</v>
      </c>
      <c r="AT9">
        <v>6</v>
      </c>
      <c r="AU9">
        <v>4.6824554143031797E-3</v>
      </c>
      <c r="AV9">
        <v>-6</v>
      </c>
      <c r="AW9">
        <v>3.4599325616228999E-3</v>
      </c>
      <c r="AX9">
        <v>-6</v>
      </c>
      <c r="AY9">
        <v>1.9966119098865699E-3</v>
      </c>
      <c r="AZ9">
        <v>-6</v>
      </c>
      <c r="BA9">
        <v>6.4362191513862403E-3</v>
      </c>
      <c r="BB9">
        <v>-6</v>
      </c>
      <c r="BC9">
        <v>-1.16056638810978E-3</v>
      </c>
      <c r="BD9">
        <v>-6</v>
      </c>
      <c r="BE9">
        <v>6.5770265900214698E-3</v>
      </c>
      <c r="BF9">
        <v>-6</v>
      </c>
      <c r="BG9">
        <v>3.2669301307973297E-2</v>
      </c>
      <c r="BH9">
        <v>-6</v>
      </c>
      <c r="BI9">
        <v>3.1434728356137698E-2</v>
      </c>
      <c r="BJ9">
        <v>6</v>
      </c>
      <c r="BK9">
        <v>6.5460055712271203E-2</v>
      </c>
      <c r="BL9">
        <v>6</v>
      </c>
      <c r="BM9">
        <v>7.3432713756240706E-2</v>
      </c>
      <c r="BN9">
        <v>6</v>
      </c>
      <c r="BO9">
        <v>0.11247952626932201</v>
      </c>
      <c r="BP9">
        <v>6</v>
      </c>
      <c r="BQ9">
        <v>7.5081597243144504E-2</v>
      </c>
      <c r="BR9">
        <v>-6</v>
      </c>
      <c r="BS9">
        <v>7.0802879594474399E-2</v>
      </c>
      <c r="BT9">
        <v>-6</v>
      </c>
      <c r="BU9">
        <v>5.1725306148663698E-2</v>
      </c>
      <c r="BV9">
        <v>-6</v>
      </c>
      <c r="BW9">
        <v>4.6543236077364797E-2</v>
      </c>
      <c r="BX9">
        <v>-6</v>
      </c>
      <c r="BY9">
        <v>9.5750868360864702E-2</v>
      </c>
      <c r="BZ9">
        <v>-6</v>
      </c>
      <c r="CA9">
        <v>6.7017250380977694E-2</v>
      </c>
      <c r="CB9">
        <v>-6</v>
      </c>
      <c r="CC9">
        <v>-6.0871636739201996E-3</v>
      </c>
      <c r="CD9">
        <v>6</v>
      </c>
      <c r="CE9">
        <v>1.9930482759996999E-2</v>
      </c>
      <c r="CF9">
        <v>6</v>
      </c>
      <c r="CG9">
        <v>-2.5222079821459599E-3</v>
      </c>
      <c r="CH9">
        <v>6</v>
      </c>
      <c r="CI9">
        <v>1.8484476701897502E-2</v>
      </c>
      <c r="CJ9">
        <v>6</v>
      </c>
      <c r="CK9">
        <v>3.6315539393426903E-2</v>
      </c>
      <c r="CL9">
        <v>6</v>
      </c>
      <c r="CM9">
        <v>4.8055998866963698E-2</v>
      </c>
      <c r="CN9">
        <v>-6</v>
      </c>
      <c r="CO9">
        <v>1.0809226797806701E-2</v>
      </c>
      <c r="CP9">
        <v>-6</v>
      </c>
      <c r="CQ9">
        <v>2.86388009650041E-2</v>
      </c>
      <c r="CR9">
        <v>-6</v>
      </c>
      <c r="CS9">
        <v>8.3126003716451798E-3</v>
      </c>
      <c r="CT9">
        <v>-6</v>
      </c>
      <c r="CU9">
        <v>1.1534583329175599E-2</v>
      </c>
      <c r="CV9">
        <v>-6</v>
      </c>
      <c r="CW9">
        <v>4.2308108566225897E-2</v>
      </c>
      <c r="CX9">
        <v>6</v>
      </c>
      <c r="CY9">
        <v>0.13076014806800801</v>
      </c>
      <c r="CZ9">
        <v>6</v>
      </c>
      <c r="DA9">
        <v>2.3371099459238001E-2</v>
      </c>
      <c r="DB9">
        <v>6</v>
      </c>
      <c r="DC9">
        <v>5.5796615285619799E-2</v>
      </c>
      <c r="DD9">
        <v>6</v>
      </c>
      <c r="DE9">
        <v>3.4630887897966499E-2</v>
      </c>
      <c r="DF9">
        <v>6</v>
      </c>
      <c r="DG9">
        <v>0.17241637744569999</v>
      </c>
      <c r="DH9">
        <v>6</v>
      </c>
      <c r="DI9">
        <v>2.3189598328583999E-2</v>
      </c>
      <c r="DJ9">
        <v>-6</v>
      </c>
      <c r="DK9">
        <v>0.101419701763984</v>
      </c>
      <c r="DL9">
        <v>-6</v>
      </c>
      <c r="DM9">
        <v>5.89031782364524E-2</v>
      </c>
      <c r="DN9">
        <v>-6</v>
      </c>
      <c r="DO9">
        <v>6.5184882791842896E-3</v>
      </c>
      <c r="DP9">
        <v>-6</v>
      </c>
      <c r="DQ9">
        <v>5.3635654127186398E-2</v>
      </c>
      <c r="DR9">
        <v>6</v>
      </c>
      <c r="DS9">
        <v>-1.9025210796010002E-2</v>
      </c>
      <c r="DT9">
        <v>6</v>
      </c>
      <c r="DU9">
        <v>6.3124279041653797E-2</v>
      </c>
      <c r="DV9">
        <v>6</v>
      </c>
      <c r="DW9">
        <v>1.6728324591308599E-2</v>
      </c>
      <c r="DX9">
        <v>6</v>
      </c>
      <c r="DY9">
        <v>2.2511683168965499E-2</v>
      </c>
      <c r="DZ9">
        <v>6</v>
      </c>
      <c r="EA9">
        <v>-1.2057211301381E-2</v>
      </c>
      <c r="EB9">
        <v>6</v>
      </c>
      <c r="EC9">
        <v>0.161200657860532</v>
      </c>
      <c r="ED9">
        <v>6</v>
      </c>
      <c r="EE9">
        <v>3.7646195964128102E-4</v>
      </c>
      <c r="EF9">
        <v>-6</v>
      </c>
      <c r="EG9">
        <v>8.9404281432925004E-2</v>
      </c>
      <c r="EH9">
        <v>-6</v>
      </c>
      <c r="EI9">
        <v>-8.9123022438332297E-2</v>
      </c>
      <c r="EJ9">
        <v>-6</v>
      </c>
      <c r="EK9">
        <v>4.4597602241843198E-2</v>
      </c>
      <c r="EL9">
        <v>6</v>
      </c>
      <c r="EM9">
        <v>8.5378244851815499E-2</v>
      </c>
      <c r="EN9">
        <v>6</v>
      </c>
      <c r="EO9">
        <v>1.3588037212929E-2</v>
      </c>
      <c r="EP9">
        <v>6</v>
      </c>
      <c r="EQ9">
        <v>5.3833239936149198E-2</v>
      </c>
      <c r="ER9">
        <v>6</v>
      </c>
      <c r="ES9">
        <v>1.42948658415373E-2</v>
      </c>
      <c r="ET9">
        <v>6</v>
      </c>
      <c r="EU9">
        <v>0.116316863192707</v>
      </c>
      <c r="EV9">
        <v>6</v>
      </c>
      <c r="EW9">
        <v>2.3635236353230799E-2</v>
      </c>
      <c r="EX9">
        <v>6</v>
      </c>
      <c r="EY9">
        <v>9.3359304335836293E-2</v>
      </c>
      <c r="EZ9">
        <v>6</v>
      </c>
      <c r="FA9">
        <v>4.1533491160709098E-2</v>
      </c>
      <c r="FB9">
        <v>-6</v>
      </c>
      <c r="FC9">
        <v>5.33429438961881E-2</v>
      </c>
      <c r="FD9">
        <v>-6</v>
      </c>
      <c r="FE9">
        <v>3.5983516312098798E-2</v>
      </c>
      <c r="FF9">
        <v>6</v>
      </c>
      <c r="FG9">
        <v>1.95708609903067E-2</v>
      </c>
      <c r="FH9">
        <v>6</v>
      </c>
      <c r="FI9">
        <v>2.23862326646883E-2</v>
      </c>
      <c r="FJ9">
        <v>6</v>
      </c>
      <c r="FK9">
        <v>2.2038043490780802E-2</v>
      </c>
      <c r="FL9">
        <v>6</v>
      </c>
      <c r="FM9">
        <v>1.5420814282709401E-2</v>
      </c>
      <c r="FN9">
        <v>6</v>
      </c>
      <c r="FO9">
        <v>3.1219493679485101E-2</v>
      </c>
      <c r="FP9">
        <v>6</v>
      </c>
      <c r="FQ9">
        <v>4.6279402417375201E-2</v>
      </c>
      <c r="FR9">
        <v>6</v>
      </c>
      <c r="FS9">
        <v>2.08352081402659E-2</v>
      </c>
      <c r="FT9">
        <v>6</v>
      </c>
      <c r="FU9">
        <v>3.72119462806123E-2</v>
      </c>
      <c r="FV9">
        <v>6</v>
      </c>
      <c r="FW9">
        <v>2.3653450776156E-2</v>
      </c>
      <c r="FX9">
        <v>-6</v>
      </c>
      <c r="FY9">
        <v>4.0227669852195301E-2</v>
      </c>
      <c r="FZ9">
        <v>6</v>
      </c>
      <c r="GA9">
        <v>3.1813532139401898E-2</v>
      </c>
      <c r="GB9">
        <v>6</v>
      </c>
      <c r="GC9">
        <v>1.13013517241319E-2</v>
      </c>
      <c r="GD9">
        <v>6</v>
      </c>
      <c r="GE9">
        <v>6.6752415189239106E-2</v>
      </c>
      <c r="GF9">
        <v>6</v>
      </c>
      <c r="GG9">
        <v>-1.67865196832603E-3</v>
      </c>
      <c r="GH9">
        <v>6</v>
      </c>
      <c r="GI9">
        <v>2.8055685783082401E-2</v>
      </c>
      <c r="GJ9">
        <v>6</v>
      </c>
      <c r="GK9">
        <v>-7.6503154397587605E-2</v>
      </c>
      <c r="GL9">
        <v>6</v>
      </c>
      <c r="GM9">
        <v>6.9700571587064206E-2</v>
      </c>
      <c r="GN9">
        <v>6</v>
      </c>
      <c r="GO9">
        <v>8.2681458458538099E-3</v>
      </c>
      <c r="GP9">
        <v>6</v>
      </c>
      <c r="GQ9">
        <v>0.69524978899863998</v>
      </c>
      <c r="GR9">
        <v>6</v>
      </c>
    </row>
    <row r="10" spans="1:200" x14ac:dyDescent="0.25">
      <c r="A10">
        <v>0.137735485854419</v>
      </c>
      <c r="B10">
        <v>7</v>
      </c>
      <c r="C10">
        <v>2.4023630665190102E-2</v>
      </c>
      <c r="D10">
        <v>-7</v>
      </c>
      <c r="E10">
        <v>6.5592050609521002E-2</v>
      </c>
      <c r="F10">
        <v>-7</v>
      </c>
      <c r="G10">
        <v>1.2705903807598199E-2</v>
      </c>
      <c r="H10">
        <v>-7</v>
      </c>
      <c r="I10">
        <v>-1.0146274490498699E-2</v>
      </c>
      <c r="J10">
        <v>-7</v>
      </c>
      <c r="K10">
        <v>1.9488519219943101E-2</v>
      </c>
      <c r="L10">
        <v>-7</v>
      </c>
      <c r="M10">
        <v>7.2833487874340505E-2</v>
      </c>
      <c r="N10">
        <v>-7</v>
      </c>
      <c r="O10">
        <v>4.3000340947202099E-2</v>
      </c>
      <c r="P10">
        <v>-7</v>
      </c>
      <c r="Q10">
        <v>8.6907895787528694E-2</v>
      </c>
      <c r="R10">
        <v>-7</v>
      </c>
      <c r="S10">
        <v>3.4981123092378698E-2</v>
      </c>
      <c r="T10">
        <v>-7</v>
      </c>
      <c r="U10">
        <v>5.52554404137926E-2</v>
      </c>
      <c r="V10">
        <v>7</v>
      </c>
      <c r="W10">
        <v>0.13735353489516899</v>
      </c>
      <c r="X10">
        <v>7</v>
      </c>
      <c r="Y10">
        <v>1.3664566203312099E-2</v>
      </c>
      <c r="Z10">
        <v>-7</v>
      </c>
      <c r="AA10">
        <v>6.8433959999333605E-2</v>
      </c>
      <c r="AB10">
        <v>-7</v>
      </c>
      <c r="AC10">
        <v>1.1543972525069101E-2</v>
      </c>
      <c r="AD10">
        <v>-7</v>
      </c>
      <c r="AE10">
        <v>6.02967243386189E-2</v>
      </c>
      <c r="AF10">
        <v>-7</v>
      </c>
      <c r="AG10">
        <v>3.1703173674543603E-2</v>
      </c>
      <c r="AH10">
        <v>-7</v>
      </c>
      <c r="AI10">
        <v>5.7454998437110702E-2</v>
      </c>
      <c r="AJ10">
        <v>-7</v>
      </c>
      <c r="AK10">
        <v>3.6692946091580497E-2</v>
      </c>
      <c r="AL10">
        <v>-7</v>
      </c>
      <c r="AM10">
        <v>3.3701629771204E-2</v>
      </c>
      <c r="AN10">
        <v>-7</v>
      </c>
      <c r="AO10">
        <v>7.0818171607247796E-3</v>
      </c>
      <c r="AP10">
        <v>7</v>
      </c>
      <c r="AQ10">
        <v>-8.18956433050133E-4</v>
      </c>
      <c r="AR10">
        <v>7</v>
      </c>
      <c r="AS10">
        <v>3.8203789961921402E-3</v>
      </c>
      <c r="AT10">
        <v>7</v>
      </c>
      <c r="AU10">
        <v>-3.1701334116994602E-4</v>
      </c>
      <c r="AV10">
        <v>-7</v>
      </c>
      <c r="AW10">
        <v>6.4588078939283001E-4</v>
      </c>
      <c r="AX10">
        <v>-7</v>
      </c>
      <c r="AY10">
        <v>2.4665431482419702E-3</v>
      </c>
      <c r="AZ10">
        <v>-7</v>
      </c>
      <c r="BA10">
        <v>5.1155788084885001E-3</v>
      </c>
      <c r="BB10">
        <v>-7</v>
      </c>
      <c r="BC10">
        <v>-2.14196868620435E-3</v>
      </c>
      <c r="BD10">
        <v>-7</v>
      </c>
      <c r="BE10">
        <v>5.0685606450609497E-3</v>
      </c>
      <c r="BF10">
        <v>-7</v>
      </c>
      <c r="BG10">
        <v>3.10633591206208E-2</v>
      </c>
      <c r="BH10">
        <v>-7</v>
      </c>
      <c r="BI10">
        <v>3.6701271320255399E-2</v>
      </c>
      <c r="BJ10">
        <v>7</v>
      </c>
      <c r="BK10">
        <v>7.1938257306198503E-2</v>
      </c>
      <c r="BL10">
        <v>7</v>
      </c>
      <c r="BM10">
        <v>4.8184233973860603E-2</v>
      </c>
      <c r="BN10">
        <v>7</v>
      </c>
      <c r="BO10">
        <v>9.7574793334201895E-2</v>
      </c>
      <c r="BP10">
        <v>7</v>
      </c>
      <c r="BQ10">
        <v>4.9049837148177698E-2</v>
      </c>
      <c r="BR10">
        <v>-7</v>
      </c>
      <c r="BS10">
        <v>5.8606244638523299E-2</v>
      </c>
      <c r="BT10">
        <v>-7</v>
      </c>
      <c r="BU10">
        <v>3.0397747219739701E-2</v>
      </c>
      <c r="BV10">
        <v>-7</v>
      </c>
      <c r="BW10">
        <v>4.3471137057598697E-2</v>
      </c>
      <c r="BX10">
        <v>-7</v>
      </c>
      <c r="BY10">
        <v>6.6629560863933096E-2</v>
      </c>
      <c r="BZ10">
        <v>-7</v>
      </c>
      <c r="CA10">
        <v>7.3985679937862606E-2</v>
      </c>
      <c r="CB10">
        <v>-7</v>
      </c>
      <c r="CC10">
        <v>6.8863571909071296E-3</v>
      </c>
      <c r="CD10">
        <v>7</v>
      </c>
      <c r="CE10">
        <v>3.17488298219398E-2</v>
      </c>
      <c r="CF10">
        <v>7</v>
      </c>
      <c r="CG10">
        <v>-3.1812544393617602E-3</v>
      </c>
      <c r="CH10">
        <v>7</v>
      </c>
      <c r="CI10">
        <v>4.5474075196016699E-2</v>
      </c>
      <c r="CJ10">
        <v>7</v>
      </c>
      <c r="CK10">
        <v>3.4875258641105099E-2</v>
      </c>
      <c r="CL10">
        <v>7</v>
      </c>
      <c r="CM10">
        <v>3.86810019050867E-2</v>
      </c>
      <c r="CN10">
        <v>-7</v>
      </c>
      <c r="CO10">
        <v>7.9883224557381095E-3</v>
      </c>
      <c r="CP10">
        <v>-7</v>
      </c>
      <c r="CQ10">
        <v>2.90930493988171E-2</v>
      </c>
      <c r="CR10">
        <v>-7</v>
      </c>
      <c r="CS10">
        <v>7.7728756524223404E-3</v>
      </c>
      <c r="CT10">
        <v>-7</v>
      </c>
      <c r="CU10">
        <v>1.29148593901435E-2</v>
      </c>
      <c r="CV10">
        <v>-7</v>
      </c>
      <c r="CW10">
        <v>3.5938732980868401E-2</v>
      </c>
      <c r="CX10">
        <v>7</v>
      </c>
      <c r="CY10">
        <v>9.7086009924988795E-2</v>
      </c>
      <c r="CZ10">
        <v>7</v>
      </c>
      <c r="DA10">
        <v>1.8757369141022901E-2</v>
      </c>
      <c r="DB10">
        <v>7</v>
      </c>
      <c r="DC10">
        <v>6.6368278650566603E-2</v>
      </c>
      <c r="DD10">
        <v>7</v>
      </c>
      <c r="DE10">
        <v>4.3305786735366197E-2</v>
      </c>
      <c r="DF10">
        <v>7</v>
      </c>
      <c r="DG10">
        <v>0.164590270820234</v>
      </c>
      <c r="DH10">
        <v>7</v>
      </c>
      <c r="DI10">
        <v>1.61818240696287E-2</v>
      </c>
      <c r="DJ10">
        <v>-7</v>
      </c>
      <c r="DK10">
        <v>7.8404852239694706E-2</v>
      </c>
      <c r="DL10">
        <v>-7</v>
      </c>
      <c r="DM10">
        <v>5.0579635534610798E-2</v>
      </c>
      <c r="DN10">
        <v>-7</v>
      </c>
      <c r="DO10">
        <v>6.5529900055080097E-3</v>
      </c>
      <c r="DP10">
        <v>-7</v>
      </c>
      <c r="DQ10">
        <v>4.1617798586350403E-2</v>
      </c>
      <c r="DR10">
        <v>7</v>
      </c>
      <c r="DS10">
        <v>-2.1396335598628299E-2</v>
      </c>
      <c r="DT10">
        <v>7</v>
      </c>
      <c r="DU10">
        <v>5.49547300290271E-2</v>
      </c>
      <c r="DV10">
        <v>7</v>
      </c>
      <c r="DW10">
        <v>8.2715594720806206E-3</v>
      </c>
      <c r="DX10">
        <v>7</v>
      </c>
      <c r="DY10">
        <v>-8.0679358209426906E-3</v>
      </c>
      <c r="DZ10">
        <v>7</v>
      </c>
      <c r="EA10">
        <v>-1.72782059975247E-2</v>
      </c>
      <c r="EB10">
        <v>7</v>
      </c>
      <c r="EC10">
        <v>0.13132233082890901</v>
      </c>
      <c r="ED10">
        <v>7</v>
      </c>
      <c r="EE10">
        <v>-2.2897435814150701E-3</v>
      </c>
      <c r="EF10">
        <v>-7</v>
      </c>
      <c r="EG10">
        <v>7.4246972204928097E-2</v>
      </c>
      <c r="EH10">
        <v>-7</v>
      </c>
      <c r="EI10">
        <v>-8.7391835304216195E-2</v>
      </c>
      <c r="EJ10">
        <v>-7</v>
      </c>
      <c r="EK10">
        <v>3.7393130167271298E-2</v>
      </c>
      <c r="EL10">
        <v>7</v>
      </c>
      <c r="EM10">
        <v>8.17253463257019E-2</v>
      </c>
      <c r="EN10">
        <v>7</v>
      </c>
      <c r="EO10">
        <v>1.23736970595752E-2</v>
      </c>
      <c r="EP10">
        <v>7</v>
      </c>
      <c r="EQ10">
        <v>5.1671333193207901E-2</v>
      </c>
      <c r="ER10">
        <v>7</v>
      </c>
      <c r="ES10">
        <v>1.57686974706145E-2</v>
      </c>
      <c r="ET10">
        <v>7</v>
      </c>
      <c r="EU10">
        <v>8.6809209026345993E-2</v>
      </c>
      <c r="EV10">
        <v>7</v>
      </c>
      <c r="EW10">
        <v>2.4365971917757599E-2</v>
      </c>
      <c r="EX10">
        <v>7</v>
      </c>
      <c r="EY10">
        <v>8.0666706991496306E-2</v>
      </c>
      <c r="EZ10">
        <v>7</v>
      </c>
      <c r="FA10">
        <v>3.5776055779345201E-2</v>
      </c>
      <c r="FB10">
        <v>-7</v>
      </c>
      <c r="FC10">
        <v>5.31827799367766E-2</v>
      </c>
      <c r="FD10">
        <v>-7</v>
      </c>
      <c r="FE10">
        <v>3.0716971441128001E-2</v>
      </c>
      <c r="FF10">
        <v>7</v>
      </c>
      <c r="FG10">
        <v>1.8288011775245201E-2</v>
      </c>
      <c r="FH10">
        <v>7</v>
      </c>
      <c r="FI10">
        <v>2.1429464852835201E-2</v>
      </c>
      <c r="FJ10">
        <v>7</v>
      </c>
      <c r="FK10">
        <v>1.76508448877917E-2</v>
      </c>
      <c r="FL10">
        <v>7</v>
      </c>
      <c r="FM10">
        <v>6.8247954714298498E-3</v>
      </c>
      <c r="FN10">
        <v>7</v>
      </c>
      <c r="FO10">
        <v>2.78267127110817E-2</v>
      </c>
      <c r="FP10">
        <v>7</v>
      </c>
      <c r="FQ10">
        <v>3.7615418592815301E-2</v>
      </c>
      <c r="FR10">
        <v>7</v>
      </c>
      <c r="FS10">
        <v>1.6802779141168001E-2</v>
      </c>
      <c r="FT10">
        <v>7</v>
      </c>
      <c r="FU10">
        <v>3.3553543437309201E-2</v>
      </c>
      <c r="FV10">
        <v>7</v>
      </c>
      <c r="FW10">
        <v>2.1994944841648701E-2</v>
      </c>
      <c r="FX10">
        <v>-7</v>
      </c>
      <c r="FY10">
        <v>3.5333638075164098E-2</v>
      </c>
      <c r="FZ10">
        <v>7</v>
      </c>
      <c r="GA10">
        <v>3.2132642609059903E-2</v>
      </c>
      <c r="GB10">
        <v>7</v>
      </c>
      <c r="GC10">
        <v>9.0001026643973699E-3</v>
      </c>
      <c r="GD10">
        <v>7</v>
      </c>
      <c r="GE10">
        <v>6.5636485083739204E-2</v>
      </c>
      <c r="GF10">
        <v>7</v>
      </c>
      <c r="GG10">
        <v>2.88920689427261E-3</v>
      </c>
      <c r="GH10">
        <v>7</v>
      </c>
      <c r="GI10">
        <v>2.5321700052701099E-2</v>
      </c>
      <c r="GJ10">
        <v>7</v>
      </c>
      <c r="GK10">
        <v>-6.7598995441097195E-2</v>
      </c>
      <c r="GL10">
        <v>7</v>
      </c>
      <c r="GM10">
        <v>6.0697490134980901E-2</v>
      </c>
      <c r="GN10">
        <v>7</v>
      </c>
      <c r="GO10">
        <v>6.7789324181871504E-3</v>
      </c>
      <c r="GP10">
        <v>7</v>
      </c>
      <c r="GQ10">
        <v>0.65261480239178005</v>
      </c>
      <c r="GR10">
        <v>7</v>
      </c>
    </row>
    <row r="11" spans="1:200" x14ac:dyDescent="0.25">
      <c r="A11">
        <v>0.12687964893085399</v>
      </c>
      <c r="B11">
        <v>8</v>
      </c>
      <c r="C11">
        <v>2.2501024156638901E-2</v>
      </c>
      <c r="D11">
        <v>-8</v>
      </c>
      <c r="E11">
        <v>0.145475380414963</v>
      </c>
      <c r="F11">
        <v>-8</v>
      </c>
      <c r="G11">
        <v>3.1261492864260602E-2</v>
      </c>
      <c r="H11">
        <v>-8</v>
      </c>
      <c r="I11">
        <v>-8.3007889529976495E-3</v>
      </c>
      <c r="J11">
        <v>-8</v>
      </c>
      <c r="K11">
        <v>8.9743592606943302E-3</v>
      </c>
      <c r="L11">
        <v>-8</v>
      </c>
      <c r="M11">
        <v>9.1525131612050295E-2</v>
      </c>
      <c r="N11">
        <v>-8</v>
      </c>
      <c r="O11">
        <v>2.1970195505608199E-2</v>
      </c>
      <c r="P11">
        <v>-8</v>
      </c>
      <c r="Q11">
        <v>0.16140274006769401</v>
      </c>
      <c r="R11">
        <v>-8</v>
      </c>
      <c r="S11">
        <v>3.4086860785996501E-2</v>
      </c>
      <c r="T11">
        <v>-8</v>
      </c>
      <c r="U11">
        <v>4.1498420157770499E-2</v>
      </c>
      <c r="V11">
        <v>8</v>
      </c>
      <c r="W11">
        <v>0.10759931740266999</v>
      </c>
      <c r="X11">
        <v>8</v>
      </c>
      <c r="Y11">
        <v>2.8527888796902299E-4</v>
      </c>
      <c r="Z11">
        <v>-8</v>
      </c>
      <c r="AA11">
        <v>4.2764211723829798E-2</v>
      </c>
      <c r="AB11">
        <v>-8</v>
      </c>
      <c r="AC11">
        <v>1.32076852819946E-2</v>
      </c>
      <c r="AD11">
        <v>-8</v>
      </c>
      <c r="AE11">
        <v>7.34053391911378E-2</v>
      </c>
      <c r="AF11">
        <v>-8</v>
      </c>
      <c r="AG11">
        <v>2.8030595959880899E-2</v>
      </c>
      <c r="AH11">
        <v>-8</v>
      </c>
      <c r="AI11">
        <v>5.01715739760542E-2</v>
      </c>
      <c r="AJ11">
        <v>-8</v>
      </c>
      <c r="AK11">
        <v>2.28947321323964E-2</v>
      </c>
      <c r="AL11">
        <v>-8</v>
      </c>
      <c r="AM11">
        <v>3.6862758888584299E-2</v>
      </c>
      <c r="AN11">
        <v>-8</v>
      </c>
      <c r="AO11">
        <v>1.9352627021636998E-2</v>
      </c>
      <c r="AP11">
        <v>8</v>
      </c>
      <c r="AQ11">
        <v>-8.0875369534306205E-4</v>
      </c>
      <c r="AR11">
        <v>8</v>
      </c>
      <c r="AS11">
        <v>7.90171793186005E-3</v>
      </c>
      <c r="AT11">
        <v>8</v>
      </c>
      <c r="AU11">
        <v>2.14779391354676E-4</v>
      </c>
      <c r="AV11">
        <v>-8</v>
      </c>
      <c r="AW11">
        <v>-3.1891997021760302E-3</v>
      </c>
      <c r="AX11">
        <v>-8</v>
      </c>
      <c r="AY11">
        <v>6.7219370481738198E-3</v>
      </c>
      <c r="AZ11">
        <v>-8</v>
      </c>
      <c r="BA11">
        <v>5.4144618045214301E-3</v>
      </c>
      <c r="BB11">
        <v>-8</v>
      </c>
      <c r="BC11">
        <v>1.5560187341220201E-3</v>
      </c>
      <c r="BD11">
        <v>-8</v>
      </c>
      <c r="BE11">
        <v>1.01947287371142E-2</v>
      </c>
      <c r="BF11">
        <v>-8</v>
      </c>
      <c r="BG11">
        <v>3.0376591054170302E-2</v>
      </c>
      <c r="BH11">
        <v>-8</v>
      </c>
      <c r="BI11">
        <v>4.5032652351362001E-2</v>
      </c>
      <c r="BJ11">
        <v>8</v>
      </c>
      <c r="BK11">
        <v>7.0511528926714903E-2</v>
      </c>
      <c r="BL11">
        <v>8</v>
      </c>
      <c r="BM11">
        <v>5.0215734710910197E-2</v>
      </c>
      <c r="BN11">
        <v>8</v>
      </c>
      <c r="BO11">
        <v>9.0108996097241795E-2</v>
      </c>
      <c r="BP11">
        <v>8</v>
      </c>
      <c r="BQ11">
        <v>4.5033796129197799E-2</v>
      </c>
      <c r="BR11">
        <v>-8</v>
      </c>
      <c r="BS11">
        <v>4.2235731518656797E-2</v>
      </c>
      <c r="BT11">
        <v>-8</v>
      </c>
      <c r="BU11">
        <v>2.4389972881221599E-2</v>
      </c>
      <c r="BV11">
        <v>-8</v>
      </c>
      <c r="BW11">
        <v>2.5413693597729398E-2</v>
      </c>
      <c r="BX11">
        <v>-8</v>
      </c>
      <c r="BY11">
        <v>6.4767029189794698E-2</v>
      </c>
      <c r="BZ11">
        <v>-8</v>
      </c>
      <c r="CA11">
        <v>7.7182595262305906E-2</v>
      </c>
      <c r="CB11">
        <v>-8</v>
      </c>
      <c r="CC11">
        <v>5.4342247503917102E-3</v>
      </c>
      <c r="CD11">
        <v>8</v>
      </c>
      <c r="CE11">
        <v>4.45418799763821E-2</v>
      </c>
      <c r="CF11">
        <v>8</v>
      </c>
      <c r="CG11">
        <v>6.9799859836932798E-3</v>
      </c>
      <c r="CH11">
        <v>8</v>
      </c>
      <c r="CI11">
        <v>2.7237682489776999E-2</v>
      </c>
      <c r="CJ11">
        <v>8</v>
      </c>
      <c r="CK11">
        <v>1.44337625817088E-2</v>
      </c>
      <c r="CL11">
        <v>8</v>
      </c>
      <c r="CM11">
        <v>3.5581621135843101E-2</v>
      </c>
      <c r="CN11">
        <v>-8</v>
      </c>
      <c r="CO11">
        <v>5.6794804007685197E-3</v>
      </c>
      <c r="CP11">
        <v>-8</v>
      </c>
      <c r="CQ11">
        <v>4.4222941200316002E-2</v>
      </c>
      <c r="CR11">
        <v>-8</v>
      </c>
      <c r="CS11">
        <v>1.6405520542998899E-2</v>
      </c>
      <c r="CT11">
        <v>-8</v>
      </c>
      <c r="CU11">
        <v>1.74886973213224E-2</v>
      </c>
      <c r="CV11">
        <v>-8</v>
      </c>
      <c r="CW11">
        <v>2.27724493073144E-2</v>
      </c>
      <c r="CX11">
        <v>8</v>
      </c>
      <c r="CY11">
        <v>8.1381151030944204E-2</v>
      </c>
      <c r="CZ11">
        <v>8</v>
      </c>
      <c r="DA11">
        <v>3.3344641560172902E-2</v>
      </c>
      <c r="DB11">
        <v>8</v>
      </c>
      <c r="DC11">
        <v>6.8060030445146302E-2</v>
      </c>
      <c r="DD11">
        <v>8</v>
      </c>
      <c r="DE11">
        <v>3.9418035110128202E-2</v>
      </c>
      <c r="DF11">
        <v>8</v>
      </c>
      <c r="DG11">
        <v>0.15134703886004999</v>
      </c>
      <c r="DH11">
        <v>8</v>
      </c>
      <c r="DI11">
        <v>1.4221712241505299E-2</v>
      </c>
      <c r="DJ11">
        <v>-8</v>
      </c>
      <c r="DK11">
        <v>8.7717878687074202E-2</v>
      </c>
      <c r="DL11">
        <v>-8</v>
      </c>
      <c r="DM11">
        <v>6.1424072235331202E-2</v>
      </c>
      <c r="DN11">
        <v>-8</v>
      </c>
      <c r="DO11">
        <v>9.4867990581241606E-3</v>
      </c>
      <c r="DP11">
        <v>-8</v>
      </c>
      <c r="DQ11">
        <v>4.5138184126147902E-2</v>
      </c>
      <c r="DR11">
        <v>8</v>
      </c>
      <c r="DS11">
        <v>1.70614667448635E-3</v>
      </c>
      <c r="DT11">
        <v>8</v>
      </c>
      <c r="DU11">
        <v>3.5516776936250903E-2</v>
      </c>
      <c r="DV11">
        <v>8</v>
      </c>
      <c r="DW11">
        <v>1.7496713437060399E-2</v>
      </c>
      <c r="DX11">
        <v>8</v>
      </c>
      <c r="DY11">
        <v>-7.2016810320116604E-3</v>
      </c>
      <c r="DZ11">
        <v>8</v>
      </c>
      <c r="EA11">
        <v>-1.6816142183275401E-2</v>
      </c>
      <c r="EB11">
        <v>8</v>
      </c>
      <c r="EC11">
        <v>0.107849907974759</v>
      </c>
      <c r="ED11">
        <v>8</v>
      </c>
      <c r="EE11">
        <v>2.2610205671923199E-2</v>
      </c>
      <c r="EF11">
        <v>-8</v>
      </c>
      <c r="EG11">
        <v>5.44956848637883E-2</v>
      </c>
      <c r="EH11">
        <v>-8</v>
      </c>
      <c r="EI11">
        <v>-8.1608874189825306E-2</v>
      </c>
      <c r="EJ11">
        <v>-8</v>
      </c>
      <c r="EK11">
        <v>2.7654833720183E-2</v>
      </c>
      <c r="EL11">
        <v>8</v>
      </c>
      <c r="EM11">
        <v>6.0953572440543301E-2</v>
      </c>
      <c r="EN11">
        <v>8</v>
      </c>
      <c r="EO11">
        <v>2.7552518256037498E-2</v>
      </c>
      <c r="EP11">
        <v>8</v>
      </c>
      <c r="EQ11">
        <v>3.8179986317248303E-2</v>
      </c>
      <c r="ER11">
        <v>8</v>
      </c>
      <c r="ES11">
        <v>1.47758683401094E-2</v>
      </c>
      <c r="ET11">
        <v>8</v>
      </c>
      <c r="EU11">
        <v>8.0847693123138997E-2</v>
      </c>
      <c r="EV11">
        <v>8</v>
      </c>
      <c r="EW11">
        <v>1.9332047436992201E-2</v>
      </c>
      <c r="EX11">
        <v>8</v>
      </c>
      <c r="EY11">
        <v>7.1609130965472306E-2</v>
      </c>
      <c r="EZ11">
        <v>8</v>
      </c>
      <c r="FA11">
        <v>4.6429424375163203E-2</v>
      </c>
      <c r="FB11">
        <v>-8</v>
      </c>
      <c r="FC11">
        <v>5.6005752097517597E-2</v>
      </c>
      <c r="FD11">
        <v>-8</v>
      </c>
      <c r="FE11">
        <v>3.9813413724601301E-2</v>
      </c>
      <c r="FF11">
        <v>8</v>
      </c>
      <c r="FG11">
        <v>1.9065095762729901E-2</v>
      </c>
      <c r="FH11">
        <v>8</v>
      </c>
      <c r="FI11">
        <v>2.8924016586494301E-2</v>
      </c>
      <c r="FJ11">
        <v>8</v>
      </c>
      <c r="FK11">
        <v>1.9047061192104101E-2</v>
      </c>
      <c r="FL11">
        <v>8</v>
      </c>
      <c r="FM11">
        <v>2.4143343525786002E-3</v>
      </c>
      <c r="FN11">
        <v>8</v>
      </c>
      <c r="FO11">
        <v>2.9241517831073201E-2</v>
      </c>
      <c r="FP11">
        <v>8</v>
      </c>
      <c r="FQ11">
        <v>3.4005622792639197E-2</v>
      </c>
      <c r="FR11">
        <v>8</v>
      </c>
      <c r="FS11">
        <v>2.3866724444825699E-2</v>
      </c>
      <c r="FT11">
        <v>8</v>
      </c>
      <c r="FU11">
        <v>4.0826078078207602E-2</v>
      </c>
      <c r="FV11">
        <v>8</v>
      </c>
      <c r="FW11">
        <v>2.3102711203915001E-2</v>
      </c>
      <c r="FX11">
        <v>-8</v>
      </c>
      <c r="FY11">
        <v>3.2284779824322998E-2</v>
      </c>
      <c r="FZ11">
        <v>8</v>
      </c>
      <c r="GA11">
        <v>3.2783006995359402E-2</v>
      </c>
      <c r="GB11">
        <v>8</v>
      </c>
      <c r="GC11">
        <v>7.3928125256618703E-3</v>
      </c>
      <c r="GD11">
        <v>8</v>
      </c>
      <c r="GE11">
        <v>6.1289699990850002E-2</v>
      </c>
      <c r="GF11">
        <v>8</v>
      </c>
      <c r="GG11">
        <v>-2.7995868797202699E-3</v>
      </c>
      <c r="GH11">
        <v>8</v>
      </c>
      <c r="GI11">
        <v>3.41318181400867E-2</v>
      </c>
      <c r="GJ11">
        <v>8</v>
      </c>
      <c r="GK11">
        <v>-6.5906836493137694E-2</v>
      </c>
      <c r="GL11">
        <v>8</v>
      </c>
      <c r="GM11">
        <v>5.0339580005461501E-2</v>
      </c>
      <c r="GN11">
        <v>8</v>
      </c>
      <c r="GO11">
        <v>5.6146429816373404E-3</v>
      </c>
      <c r="GP11">
        <v>8</v>
      </c>
      <c r="GQ11">
        <v>0.61161852340726297</v>
      </c>
      <c r="GR11">
        <v>8</v>
      </c>
    </row>
    <row r="12" spans="1:200" x14ac:dyDescent="0.25">
      <c r="A12">
        <v>0.16196022870627</v>
      </c>
      <c r="B12">
        <v>9</v>
      </c>
      <c r="C12">
        <v>3.6057344768885398E-2</v>
      </c>
      <c r="D12">
        <v>-9</v>
      </c>
      <c r="E12">
        <v>0.130332042320084</v>
      </c>
      <c r="F12">
        <v>-9</v>
      </c>
      <c r="G12">
        <v>1.9595667452471901E-2</v>
      </c>
      <c r="H12">
        <v>-9</v>
      </c>
      <c r="I12">
        <v>-1.196612089582E-2</v>
      </c>
      <c r="J12">
        <v>-9</v>
      </c>
      <c r="K12">
        <v>8.3259235958989403E-3</v>
      </c>
      <c r="L12">
        <v>-9</v>
      </c>
      <c r="M12">
        <v>8.3607265727712404E-2</v>
      </c>
      <c r="N12">
        <v>-9</v>
      </c>
      <c r="O12">
        <v>2.66179860678043E-2</v>
      </c>
      <c r="P12">
        <v>-9</v>
      </c>
      <c r="Q12">
        <v>0.14814544193181001</v>
      </c>
      <c r="R12">
        <v>-9</v>
      </c>
      <c r="S12">
        <v>3.2357218816593099E-2</v>
      </c>
      <c r="T12">
        <v>-9</v>
      </c>
      <c r="U12">
        <v>5.3045439310297898E-2</v>
      </c>
      <c r="V12">
        <v>9</v>
      </c>
      <c r="W12">
        <v>0.11140274946149301</v>
      </c>
      <c r="X12">
        <v>9</v>
      </c>
      <c r="Y12">
        <v>4.35321109042088E-3</v>
      </c>
      <c r="Z12">
        <v>-9</v>
      </c>
      <c r="AA12">
        <v>6.7290803712438299E-2</v>
      </c>
      <c r="AB12">
        <v>-9</v>
      </c>
      <c r="AC12">
        <v>1.30806769287492E-2</v>
      </c>
      <c r="AD12">
        <v>-9</v>
      </c>
      <c r="AE12">
        <v>4.1247051904735897E-2</v>
      </c>
      <c r="AF12">
        <v>-9</v>
      </c>
      <c r="AG12">
        <v>2.8300739410482199E-2</v>
      </c>
      <c r="AH12">
        <v>-9</v>
      </c>
      <c r="AI12">
        <v>4.3981004092755099E-2</v>
      </c>
      <c r="AJ12">
        <v>-9</v>
      </c>
      <c r="AK12">
        <v>2.4016456118198699E-2</v>
      </c>
      <c r="AL12">
        <v>-9</v>
      </c>
      <c r="AM12">
        <v>4.0979213234818401E-2</v>
      </c>
      <c r="AN12">
        <v>-9</v>
      </c>
      <c r="AO12">
        <v>1.1900517489175399E-2</v>
      </c>
      <c r="AP12">
        <v>9</v>
      </c>
      <c r="AQ12">
        <v>3.72031506958702E-4</v>
      </c>
      <c r="AR12">
        <v>9</v>
      </c>
      <c r="AS12">
        <v>1.0793326019983399E-2</v>
      </c>
      <c r="AT12">
        <v>9</v>
      </c>
      <c r="AU12">
        <v>1.9941446998049902E-3</v>
      </c>
      <c r="AV12">
        <v>-9</v>
      </c>
      <c r="AW12">
        <v>-9.4798649121029396E-4</v>
      </c>
      <c r="AX12">
        <v>-9</v>
      </c>
      <c r="AY12">
        <v>1.10431881650923E-2</v>
      </c>
      <c r="AZ12">
        <v>-9</v>
      </c>
      <c r="BA12">
        <v>1.9682951214193799E-3</v>
      </c>
      <c r="BB12">
        <v>-9</v>
      </c>
      <c r="BC12">
        <v>7.0780398760682999E-3</v>
      </c>
      <c r="BD12">
        <v>-9</v>
      </c>
      <c r="BE12">
        <v>1.2705423717034399E-2</v>
      </c>
      <c r="BF12">
        <v>-9</v>
      </c>
      <c r="BG12">
        <v>3.42234837955573E-2</v>
      </c>
      <c r="BH12">
        <v>-9</v>
      </c>
      <c r="BI12">
        <v>7.0281812704132404E-2</v>
      </c>
      <c r="BJ12">
        <v>9</v>
      </c>
      <c r="BK12">
        <v>7.8827316970062594E-2</v>
      </c>
      <c r="BL12">
        <v>9</v>
      </c>
      <c r="BM12">
        <v>4.57972215403235E-2</v>
      </c>
      <c r="BN12">
        <v>9</v>
      </c>
      <c r="BO12">
        <v>7.9940336803498699E-2</v>
      </c>
      <c r="BP12">
        <v>9</v>
      </c>
      <c r="BQ12">
        <v>2.7520596373600902E-2</v>
      </c>
      <c r="BR12">
        <v>-9</v>
      </c>
      <c r="BS12">
        <v>3.0604283291413001E-2</v>
      </c>
      <c r="BT12">
        <v>-9</v>
      </c>
      <c r="BU12">
        <v>2.12125078967982E-2</v>
      </c>
      <c r="BV12">
        <v>-9</v>
      </c>
      <c r="BW12">
        <v>2.9849305611587499E-2</v>
      </c>
      <c r="BX12">
        <v>-9</v>
      </c>
      <c r="BY12">
        <v>5.99897512559237E-2</v>
      </c>
      <c r="BZ12">
        <v>-9</v>
      </c>
      <c r="CA12">
        <v>7.7400802876529298E-2</v>
      </c>
      <c r="CB12">
        <v>-9</v>
      </c>
      <c r="CC12">
        <v>1.5745311019013199E-2</v>
      </c>
      <c r="CD12">
        <v>9</v>
      </c>
      <c r="CE12">
        <v>4.6225565760280599E-2</v>
      </c>
      <c r="CF12">
        <v>9</v>
      </c>
      <c r="CG12">
        <v>3.2347512344418503E-2</v>
      </c>
      <c r="CH12">
        <v>9</v>
      </c>
      <c r="CI12">
        <v>4.2766902117465297E-2</v>
      </c>
      <c r="CJ12">
        <v>9</v>
      </c>
      <c r="CK12">
        <v>1.8951808751975201E-2</v>
      </c>
      <c r="CL12">
        <v>9</v>
      </c>
      <c r="CM12">
        <v>3.53493956605309E-2</v>
      </c>
      <c r="CN12">
        <v>-9</v>
      </c>
      <c r="CO12">
        <v>5.0595983529385302E-3</v>
      </c>
      <c r="CP12">
        <v>-9</v>
      </c>
      <c r="CQ12">
        <v>3.5176276282395898E-2</v>
      </c>
      <c r="CR12">
        <v>-9</v>
      </c>
      <c r="CS12">
        <v>4.0311500433406797E-2</v>
      </c>
      <c r="CT12">
        <v>-9</v>
      </c>
      <c r="CU12">
        <v>1.83331693484192E-2</v>
      </c>
      <c r="CV12">
        <v>-9</v>
      </c>
      <c r="CW12">
        <v>1.6666489461427899E-2</v>
      </c>
      <c r="CX12">
        <v>9</v>
      </c>
      <c r="CY12">
        <v>7.6846861798665594E-2</v>
      </c>
      <c r="CZ12">
        <v>9</v>
      </c>
      <c r="DA12">
        <v>1.7995680159585199E-2</v>
      </c>
      <c r="DB12">
        <v>9</v>
      </c>
      <c r="DC12">
        <v>8.6556866225958096E-2</v>
      </c>
      <c r="DD12">
        <v>9</v>
      </c>
      <c r="DE12">
        <v>4.1353819547479798E-2</v>
      </c>
      <c r="DF12">
        <v>9</v>
      </c>
      <c r="DG12">
        <v>0.132060339415078</v>
      </c>
      <c r="DH12">
        <v>9</v>
      </c>
      <c r="DI12">
        <v>1.9681185836199599E-2</v>
      </c>
      <c r="DJ12">
        <v>-9</v>
      </c>
      <c r="DK12">
        <v>7.9787218060556206E-2</v>
      </c>
      <c r="DL12">
        <v>-9</v>
      </c>
      <c r="DM12">
        <v>4.5583360382068699E-2</v>
      </c>
      <c r="DN12">
        <v>-9</v>
      </c>
      <c r="DO12">
        <v>1.2701580980549401E-2</v>
      </c>
      <c r="DP12">
        <v>-9</v>
      </c>
      <c r="DQ12">
        <v>4.5649944593134102E-2</v>
      </c>
      <c r="DR12">
        <v>9</v>
      </c>
      <c r="DS12">
        <v>1.38836030371269E-2</v>
      </c>
      <c r="DT12">
        <v>9</v>
      </c>
      <c r="DU12">
        <v>4.0025326801664499E-2</v>
      </c>
      <c r="DV12">
        <v>9</v>
      </c>
      <c r="DW12">
        <v>2.01171156613584E-2</v>
      </c>
      <c r="DX12">
        <v>9</v>
      </c>
      <c r="DY12">
        <v>-3.0994948018127902E-3</v>
      </c>
      <c r="DZ12">
        <v>9</v>
      </c>
      <c r="EA12">
        <v>-9.0122833669554099E-3</v>
      </c>
      <c r="EB12">
        <v>9</v>
      </c>
      <c r="EC12">
        <v>0.10310100463821301</v>
      </c>
      <c r="ED12">
        <v>9</v>
      </c>
      <c r="EE12">
        <v>2.11421514795565E-2</v>
      </c>
      <c r="EF12">
        <v>-9</v>
      </c>
      <c r="EG12">
        <v>5.9119361833457597E-2</v>
      </c>
      <c r="EH12">
        <v>-9</v>
      </c>
      <c r="EI12">
        <v>-7.68835263674508E-2</v>
      </c>
      <c r="EJ12">
        <v>-9</v>
      </c>
      <c r="EK12">
        <v>2.5127120753542499E-2</v>
      </c>
      <c r="EL12">
        <v>9</v>
      </c>
      <c r="EM12">
        <v>5.7354028293340902E-2</v>
      </c>
      <c r="EN12">
        <v>9</v>
      </c>
      <c r="EO12">
        <v>1.8750809605837099E-2</v>
      </c>
      <c r="EP12">
        <v>9</v>
      </c>
      <c r="EQ12">
        <v>6.0092418518693499E-2</v>
      </c>
      <c r="ER12">
        <v>9</v>
      </c>
      <c r="ES12">
        <v>1.2398327810763899E-2</v>
      </c>
      <c r="ET12">
        <v>9</v>
      </c>
      <c r="EU12">
        <v>7.3462261276800403E-2</v>
      </c>
      <c r="EV12">
        <v>9</v>
      </c>
      <c r="EW12">
        <v>1.6382131721051399E-3</v>
      </c>
      <c r="EX12">
        <v>9</v>
      </c>
      <c r="EY12">
        <v>7.4164483452448499E-2</v>
      </c>
      <c r="EZ12">
        <v>9</v>
      </c>
      <c r="FA12">
        <v>3.46658630973041E-2</v>
      </c>
      <c r="FB12">
        <v>-9</v>
      </c>
      <c r="FC12">
        <v>5.7204947671340003E-2</v>
      </c>
      <c r="FD12">
        <v>-9</v>
      </c>
      <c r="FE12">
        <v>3.5341048985784197E-2</v>
      </c>
      <c r="FF12">
        <v>9</v>
      </c>
      <c r="FG12">
        <v>2.2756181978418701E-2</v>
      </c>
      <c r="FH12">
        <v>9</v>
      </c>
      <c r="FI12">
        <v>3.0013169608642799E-2</v>
      </c>
      <c r="FJ12">
        <v>9</v>
      </c>
      <c r="FK12">
        <v>2.3410935994291001E-2</v>
      </c>
      <c r="FL12">
        <v>9</v>
      </c>
      <c r="FM12">
        <v>4.8268189842961898E-3</v>
      </c>
      <c r="FN12">
        <v>9</v>
      </c>
      <c r="FO12">
        <v>3.09037529791562E-2</v>
      </c>
      <c r="FP12">
        <v>9</v>
      </c>
      <c r="FQ12">
        <v>2.91049321950538E-2</v>
      </c>
      <c r="FR12">
        <v>9</v>
      </c>
      <c r="FS12">
        <v>2.7855905112239801E-2</v>
      </c>
      <c r="FT12">
        <v>9</v>
      </c>
      <c r="FU12">
        <v>4.1323263997779101E-2</v>
      </c>
      <c r="FV12">
        <v>9</v>
      </c>
      <c r="FW12">
        <v>2.79445898394712E-2</v>
      </c>
      <c r="FX12">
        <v>-9</v>
      </c>
      <c r="FY12">
        <v>3.0745840796324201E-2</v>
      </c>
      <c r="FZ12">
        <v>9</v>
      </c>
      <c r="GA12">
        <v>2.76474652584234E-2</v>
      </c>
      <c r="GB12">
        <v>9</v>
      </c>
      <c r="GC12">
        <v>3.1598136415008199E-3</v>
      </c>
      <c r="GD12">
        <v>9</v>
      </c>
      <c r="GE12">
        <v>6.4166817349154304E-2</v>
      </c>
      <c r="GF12">
        <v>9</v>
      </c>
      <c r="GG12">
        <v>-2.8503642979139298E-3</v>
      </c>
      <c r="GH12">
        <v>9</v>
      </c>
      <c r="GI12">
        <v>3.3581175573761099E-2</v>
      </c>
      <c r="GJ12">
        <v>9</v>
      </c>
      <c r="GK12">
        <v>-6.5387699796261994E-2</v>
      </c>
      <c r="GL12">
        <v>9</v>
      </c>
      <c r="GM12">
        <v>4.2172151148363597E-2</v>
      </c>
      <c r="GN12">
        <v>9</v>
      </c>
      <c r="GO12">
        <v>1.18867496241334E-3</v>
      </c>
      <c r="GP12">
        <v>9</v>
      </c>
      <c r="GQ12">
        <v>0.57662517243881894</v>
      </c>
      <c r="GR12">
        <v>9</v>
      </c>
    </row>
    <row r="13" spans="1:200" x14ac:dyDescent="0.25">
      <c r="A13">
        <v>0.196006529342209</v>
      </c>
      <c r="B13">
        <v>10</v>
      </c>
      <c r="C13">
        <v>2.68462596242568E-2</v>
      </c>
      <c r="D13">
        <v>-10</v>
      </c>
      <c r="E13">
        <v>9.44620400483452E-2</v>
      </c>
      <c r="F13">
        <v>-10</v>
      </c>
      <c r="G13">
        <v>1.54627866372034E-2</v>
      </c>
      <c r="H13">
        <v>-10</v>
      </c>
      <c r="I13">
        <v>-1.18139639227525E-2</v>
      </c>
      <c r="J13">
        <v>-10</v>
      </c>
      <c r="K13">
        <v>1.13936015084666E-2</v>
      </c>
      <c r="L13">
        <v>-10</v>
      </c>
      <c r="M13">
        <v>5.7796906761650099E-2</v>
      </c>
      <c r="N13">
        <v>-10</v>
      </c>
      <c r="O13">
        <v>3.9562882997557398E-2</v>
      </c>
      <c r="P13">
        <v>-10</v>
      </c>
      <c r="Q13">
        <v>0.113260077621714</v>
      </c>
      <c r="R13">
        <v>-10</v>
      </c>
      <c r="S13">
        <v>3.4175229532910703E-2</v>
      </c>
      <c r="T13">
        <v>-10</v>
      </c>
      <c r="U13">
        <v>4.4438425251570199E-2</v>
      </c>
      <c r="V13">
        <v>10</v>
      </c>
      <c r="W13">
        <v>0.10402843862906699</v>
      </c>
      <c r="X13">
        <v>10</v>
      </c>
      <c r="Y13">
        <v>1.0021038723114901E-2</v>
      </c>
      <c r="Z13">
        <v>-10</v>
      </c>
      <c r="AA13">
        <v>4.7469842700096403E-2</v>
      </c>
      <c r="AB13">
        <v>-10</v>
      </c>
      <c r="AC13">
        <v>3.9462386609587403E-3</v>
      </c>
      <c r="AD13">
        <v>-10</v>
      </c>
      <c r="AE13">
        <v>5.4811660213250402E-2</v>
      </c>
      <c r="AF13">
        <v>-10</v>
      </c>
      <c r="AG13">
        <v>1.8939214350330101E-2</v>
      </c>
      <c r="AH13">
        <v>-10</v>
      </c>
      <c r="AI13">
        <v>5.4736541834669201E-2</v>
      </c>
      <c r="AJ13">
        <v>-10</v>
      </c>
      <c r="AK13">
        <v>2.82903780127822E-2</v>
      </c>
      <c r="AL13">
        <v>-10</v>
      </c>
      <c r="AM13">
        <v>3.9668477667795E-2</v>
      </c>
      <c r="AN13">
        <v>-10</v>
      </c>
      <c r="AO13">
        <v>9.4819930644951794E-3</v>
      </c>
      <c r="AP13">
        <v>10</v>
      </c>
      <c r="AQ13">
        <v>1.07263685407357E-3</v>
      </c>
      <c r="AR13">
        <v>10</v>
      </c>
      <c r="AS13">
        <v>4.53510672168093E-3</v>
      </c>
      <c r="AT13">
        <v>10</v>
      </c>
      <c r="AU13">
        <v>-2.89878936728613E-3</v>
      </c>
      <c r="AV13">
        <v>-10</v>
      </c>
      <c r="AW13">
        <v>-2.63245022731803E-3</v>
      </c>
      <c r="AX13">
        <v>-10</v>
      </c>
      <c r="AY13">
        <v>1.4953699702495999E-3</v>
      </c>
      <c r="AZ13">
        <v>-10</v>
      </c>
      <c r="BA13">
        <v>6.69326133696141E-4</v>
      </c>
      <c r="BB13">
        <v>-10</v>
      </c>
      <c r="BC13">
        <v>-2.24197657292726E-3</v>
      </c>
      <c r="BD13">
        <v>-10</v>
      </c>
      <c r="BE13">
        <v>4.8284490742540997E-3</v>
      </c>
      <c r="BF13">
        <v>-10</v>
      </c>
      <c r="BG13">
        <v>3.66200545525888E-2</v>
      </c>
      <c r="BH13">
        <v>-10</v>
      </c>
      <c r="BI13">
        <v>9.62551165214037E-2</v>
      </c>
      <c r="BJ13">
        <v>10</v>
      </c>
      <c r="BK13">
        <v>4.5155050399927697E-2</v>
      </c>
      <c r="BL13">
        <v>10</v>
      </c>
      <c r="BM13">
        <v>6.7424985262346502E-4</v>
      </c>
      <c r="BN13">
        <v>10</v>
      </c>
      <c r="BO13">
        <v>8.1083040489791203E-2</v>
      </c>
      <c r="BP13">
        <v>10</v>
      </c>
      <c r="BQ13">
        <v>2.2847589025232502E-2</v>
      </c>
      <c r="BR13">
        <v>-10</v>
      </c>
      <c r="BS13">
        <v>3.6232407168131003E-2</v>
      </c>
      <c r="BT13">
        <v>-10</v>
      </c>
      <c r="BU13">
        <v>2.0163301568018901E-2</v>
      </c>
      <c r="BV13">
        <v>-10</v>
      </c>
      <c r="BW13">
        <v>3.1517652539523301E-2</v>
      </c>
      <c r="BX13">
        <v>-10</v>
      </c>
      <c r="BY13">
        <v>1.9528234635533399E-2</v>
      </c>
      <c r="BZ13">
        <v>-10</v>
      </c>
      <c r="CA13">
        <v>7.6674206693665703E-2</v>
      </c>
      <c r="CB13">
        <v>-10</v>
      </c>
      <c r="CC13">
        <v>1.6112201256697899E-2</v>
      </c>
      <c r="CD13">
        <v>10</v>
      </c>
      <c r="CE13">
        <v>5.4520048589391003E-2</v>
      </c>
      <c r="CF13">
        <v>10</v>
      </c>
      <c r="CG13">
        <v>-1.7602414657428699E-3</v>
      </c>
      <c r="CH13">
        <v>10</v>
      </c>
      <c r="CI13">
        <v>3.8099904967287899E-2</v>
      </c>
      <c r="CJ13">
        <v>10</v>
      </c>
      <c r="CK13">
        <v>1.6232173403235101E-2</v>
      </c>
      <c r="CL13">
        <v>10</v>
      </c>
      <c r="CM13">
        <v>4.08082712784038E-2</v>
      </c>
      <c r="CN13">
        <v>-10</v>
      </c>
      <c r="CO13">
        <v>-2.9705284067448601E-3</v>
      </c>
      <c r="CP13">
        <v>-10</v>
      </c>
      <c r="CQ13">
        <v>4.6838729408617802E-2</v>
      </c>
      <c r="CR13">
        <v>-10</v>
      </c>
      <c r="CS13">
        <v>8.6984066654652997E-3</v>
      </c>
      <c r="CT13">
        <v>-10</v>
      </c>
      <c r="CU13">
        <v>1.9042287779534602E-2</v>
      </c>
      <c r="CV13">
        <v>-10</v>
      </c>
      <c r="CW13">
        <v>4.7072472673880199E-2</v>
      </c>
      <c r="CX13">
        <v>10</v>
      </c>
      <c r="CY13">
        <v>9.2501216203664902E-2</v>
      </c>
      <c r="CZ13">
        <v>10</v>
      </c>
      <c r="DA13">
        <v>2.18897625248223E-2</v>
      </c>
      <c r="DB13">
        <v>10</v>
      </c>
      <c r="DC13">
        <v>7.4881021875236306E-2</v>
      </c>
      <c r="DD13">
        <v>10</v>
      </c>
      <c r="DE13">
        <v>2.38441109743011E-2</v>
      </c>
      <c r="DF13">
        <v>10</v>
      </c>
      <c r="DG13">
        <v>0.101841509628514</v>
      </c>
      <c r="DH13">
        <v>10</v>
      </c>
      <c r="DI13">
        <v>1.82300457063952E-2</v>
      </c>
      <c r="DJ13">
        <v>-10</v>
      </c>
      <c r="DK13">
        <v>7.00222201004293E-2</v>
      </c>
      <c r="DL13">
        <v>-10</v>
      </c>
      <c r="DM13">
        <v>4.6390884255361101E-2</v>
      </c>
      <c r="DN13">
        <v>-10</v>
      </c>
      <c r="DO13">
        <v>1.8248868678636301E-2</v>
      </c>
      <c r="DP13">
        <v>-10</v>
      </c>
      <c r="DQ13">
        <v>3.9624941339448098E-2</v>
      </c>
      <c r="DR13">
        <v>10</v>
      </c>
      <c r="DS13">
        <v>1.0127486038724501E-2</v>
      </c>
      <c r="DT13">
        <v>10</v>
      </c>
      <c r="DU13">
        <v>5.6049389328687901E-2</v>
      </c>
      <c r="DV13">
        <v>10</v>
      </c>
      <c r="DW13">
        <v>2.3919590897775799E-2</v>
      </c>
      <c r="DX13">
        <v>10</v>
      </c>
      <c r="DY13">
        <v>-4.9153064233572004E-3</v>
      </c>
      <c r="DZ13">
        <v>10</v>
      </c>
      <c r="EA13">
        <v>-4.7607804273603702E-3</v>
      </c>
      <c r="EB13">
        <v>10</v>
      </c>
      <c r="EC13">
        <v>0.103859331043216</v>
      </c>
      <c r="ED13">
        <v>10</v>
      </c>
      <c r="EE13">
        <v>2.4880799028191201E-4</v>
      </c>
      <c r="EF13">
        <v>-10</v>
      </c>
      <c r="EG13">
        <v>7.2833277358807694E-2</v>
      </c>
      <c r="EH13">
        <v>-10</v>
      </c>
      <c r="EI13">
        <v>-7.0510726258488796E-2</v>
      </c>
      <c r="EJ13">
        <v>-10</v>
      </c>
      <c r="EK13">
        <v>3.8646207161485903E-2</v>
      </c>
      <c r="EL13">
        <v>10</v>
      </c>
      <c r="EM13">
        <v>6.4357983230468097E-2</v>
      </c>
      <c r="EN13">
        <v>10</v>
      </c>
      <c r="EO13">
        <v>2.72020903037772E-2</v>
      </c>
      <c r="EP13">
        <v>10</v>
      </c>
      <c r="EQ13">
        <v>5.5519724309446301E-2</v>
      </c>
      <c r="ER13">
        <v>10</v>
      </c>
      <c r="ES13">
        <v>1.32023949922215E-2</v>
      </c>
      <c r="ET13">
        <v>10</v>
      </c>
      <c r="EU13">
        <v>7.7407212689196994E-2</v>
      </c>
      <c r="EV13">
        <v>10</v>
      </c>
      <c r="EW13">
        <v>-4.0572428185155903E-3</v>
      </c>
      <c r="EX13">
        <v>10</v>
      </c>
      <c r="EY13">
        <v>8.4974316656372895E-2</v>
      </c>
      <c r="EZ13">
        <v>10</v>
      </c>
      <c r="FA13">
        <v>4.33862799445544E-2</v>
      </c>
      <c r="FB13">
        <v>-10</v>
      </c>
      <c r="FC13">
        <v>6.2124675918368399E-2</v>
      </c>
      <c r="FD13">
        <v>-10</v>
      </c>
      <c r="FE13">
        <v>3.8703074251872499E-2</v>
      </c>
      <c r="FF13">
        <v>10</v>
      </c>
      <c r="FG13">
        <v>2.3647220211204099E-2</v>
      </c>
      <c r="FH13">
        <v>10</v>
      </c>
      <c r="FI13">
        <v>2.4021838635406099E-2</v>
      </c>
      <c r="FJ13">
        <v>10</v>
      </c>
      <c r="FK13">
        <v>1.8322397419052599E-2</v>
      </c>
      <c r="FL13">
        <v>10</v>
      </c>
      <c r="FM13">
        <v>5.95620529579065E-4</v>
      </c>
      <c r="FN13">
        <v>10</v>
      </c>
      <c r="FO13">
        <v>2.0454502721962201E-2</v>
      </c>
      <c r="FP13">
        <v>10</v>
      </c>
      <c r="FQ13">
        <v>2.5584889294491601E-2</v>
      </c>
      <c r="FR13">
        <v>10</v>
      </c>
      <c r="FS13">
        <v>1.6417763056459402E-2</v>
      </c>
      <c r="FT13">
        <v>10</v>
      </c>
      <c r="FU13">
        <v>3.3329502987607201E-2</v>
      </c>
      <c r="FV13">
        <v>10</v>
      </c>
      <c r="FW13">
        <v>3.2258009379945399E-2</v>
      </c>
      <c r="FX13">
        <v>-10</v>
      </c>
      <c r="FY13">
        <v>2.8349199999279599E-2</v>
      </c>
      <c r="FZ13">
        <v>10</v>
      </c>
      <c r="GA13">
        <v>2.35335148715719E-2</v>
      </c>
      <c r="GB13">
        <v>10</v>
      </c>
      <c r="GC13">
        <v>1.32198565136303E-3</v>
      </c>
      <c r="GD13">
        <v>10</v>
      </c>
      <c r="GE13">
        <v>6.0756839621897797E-2</v>
      </c>
      <c r="GF13">
        <v>10</v>
      </c>
      <c r="GG13">
        <v>1.79203991974951E-2</v>
      </c>
      <c r="GH13">
        <v>10</v>
      </c>
      <c r="GI13">
        <v>3.3105743654679998E-2</v>
      </c>
      <c r="GJ13">
        <v>10</v>
      </c>
      <c r="GK13">
        <v>-6.0613418324048499E-2</v>
      </c>
      <c r="GL13">
        <v>10</v>
      </c>
      <c r="GM13">
        <v>3.5814765401894197E-2</v>
      </c>
      <c r="GN13">
        <v>10</v>
      </c>
      <c r="GO13">
        <v>3.1319571052856301E-4</v>
      </c>
      <c r="GP13">
        <v>10</v>
      </c>
      <c r="GQ13">
        <v>0.54611049321234395</v>
      </c>
      <c r="GR13">
        <v>10</v>
      </c>
    </row>
    <row r="14" spans="1:200" x14ac:dyDescent="0.25">
      <c r="A14">
        <v>0.133341318680608</v>
      </c>
      <c r="B14">
        <v>11</v>
      </c>
      <c r="C14">
        <v>4.4304313570631103E-3</v>
      </c>
      <c r="D14">
        <v>-11</v>
      </c>
      <c r="E14">
        <v>2.4877861895882401E-2</v>
      </c>
      <c r="F14">
        <v>-11</v>
      </c>
      <c r="G14">
        <v>2.0193019359059799E-2</v>
      </c>
      <c r="H14">
        <v>-11</v>
      </c>
      <c r="I14">
        <v>-1.5085617840000599E-2</v>
      </c>
      <c r="J14">
        <v>-11</v>
      </c>
      <c r="K14">
        <v>4.2158706875620299E-3</v>
      </c>
      <c r="L14">
        <v>-11</v>
      </c>
      <c r="M14">
        <v>5.4044413142060897E-2</v>
      </c>
      <c r="N14">
        <v>-11</v>
      </c>
      <c r="O14">
        <v>2.7432465577075099E-2</v>
      </c>
      <c r="P14">
        <v>-11</v>
      </c>
      <c r="Q14">
        <v>4.2709631173594102E-2</v>
      </c>
      <c r="R14">
        <v>-11</v>
      </c>
      <c r="S14">
        <v>2.9713240939726701E-2</v>
      </c>
      <c r="T14">
        <v>-11</v>
      </c>
      <c r="U14">
        <v>2.7268094936202299E-2</v>
      </c>
      <c r="V14">
        <v>11</v>
      </c>
      <c r="W14">
        <v>8.8727886846001205E-2</v>
      </c>
      <c r="X14">
        <v>11</v>
      </c>
      <c r="Y14">
        <v>-4.0580807509306904E-3</v>
      </c>
      <c r="Z14">
        <v>-11</v>
      </c>
      <c r="AA14">
        <v>4.3176584403133801E-2</v>
      </c>
      <c r="AB14">
        <v>-11</v>
      </c>
      <c r="AC14">
        <v>8.3221785393562805E-4</v>
      </c>
      <c r="AD14">
        <v>-11</v>
      </c>
      <c r="AE14">
        <v>4.0321543595735899E-2</v>
      </c>
      <c r="AF14">
        <v>-11</v>
      </c>
      <c r="AG14">
        <v>6.8384568879734297E-3</v>
      </c>
      <c r="AH14">
        <v>-11</v>
      </c>
      <c r="AI14">
        <v>6.6920990229714802E-2</v>
      </c>
      <c r="AJ14">
        <v>-11</v>
      </c>
      <c r="AK14">
        <v>1.05620623306903E-2</v>
      </c>
      <c r="AL14">
        <v>-11</v>
      </c>
      <c r="AM14">
        <v>4.2713778988071799E-2</v>
      </c>
      <c r="AN14">
        <v>-11</v>
      </c>
      <c r="AO14">
        <v>7.6900013409285798E-3</v>
      </c>
      <c r="AP14">
        <v>11</v>
      </c>
      <c r="AQ14">
        <v>2.0742401354405401E-2</v>
      </c>
      <c r="AR14">
        <v>11</v>
      </c>
      <c r="AS14">
        <v>5.47936104651418E-3</v>
      </c>
      <c r="AT14">
        <v>11</v>
      </c>
      <c r="AU14">
        <v>1.5177254979259499E-2</v>
      </c>
      <c r="AV14">
        <v>-11</v>
      </c>
      <c r="AW14">
        <v>-2.0420094509446202E-3</v>
      </c>
      <c r="AX14">
        <v>-11</v>
      </c>
      <c r="AY14">
        <v>3.2371657138494801E-3</v>
      </c>
      <c r="AZ14">
        <v>-11</v>
      </c>
      <c r="BA14">
        <v>4.0722138873050502E-4</v>
      </c>
      <c r="BB14">
        <v>-11</v>
      </c>
      <c r="BC14">
        <v>9.3194127163570596E-3</v>
      </c>
      <c r="BD14">
        <v>-11</v>
      </c>
      <c r="BE14">
        <v>7.2626073374523698E-3</v>
      </c>
      <c r="BF14">
        <v>-11</v>
      </c>
      <c r="BG14">
        <v>4.1004363017401402E-2</v>
      </c>
      <c r="BH14">
        <v>-11</v>
      </c>
      <c r="BI14">
        <v>2.4671694481531E-2</v>
      </c>
      <c r="BJ14">
        <v>11</v>
      </c>
      <c r="BK14">
        <v>6.3625647837895496E-2</v>
      </c>
      <c r="BL14">
        <v>11</v>
      </c>
      <c r="BM14">
        <v>4.6142535356696697E-3</v>
      </c>
      <c r="BN14">
        <v>11</v>
      </c>
      <c r="BO14">
        <v>4.0831352072860198E-2</v>
      </c>
      <c r="BP14">
        <v>11</v>
      </c>
      <c r="BQ14">
        <v>2.1364917884660599E-2</v>
      </c>
      <c r="BR14">
        <v>-11</v>
      </c>
      <c r="BS14">
        <v>4.0190396978899402E-2</v>
      </c>
      <c r="BT14">
        <v>-11</v>
      </c>
      <c r="BU14">
        <v>1.63911004465776E-2</v>
      </c>
      <c r="BV14">
        <v>-11</v>
      </c>
      <c r="BW14">
        <v>5.40460408815829E-2</v>
      </c>
      <c r="BX14">
        <v>-11</v>
      </c>
      <c r="BY14">
        <v>1.9405564036644601E-2</v>
      </c>
      <c r="BZ14">
        <v>-11</v>
      </c>
      <c r="CA14">
        <v>7.2259135627451204E-2</v>
      </c>
      <c r="CB14">
        <v>-11</v>
      </c>
      <c r="CC14">
        <v>1.1698237350134401E-2</v>
      </c>
      <c r="CD14">
        <v>11</v>
      </c>
      <c r="CE14">
        <v>2.5973161326033601E-2</v>
      </c>
      <c r="CF14">
        <v>11</v>
      </c>
      <c r="CG14">
        <v>-3.3772319393991601E-3</v>
      </c>
      <c r="CH14">
        <v>11</v>
      </c>
      <c r="CI14">
        <v>1.4188803047277001E-3</v>
      </c>
      <c r="CJ14">
        <v>11</v>
      </c>
      <c r="CK14">
        <v>1.04298773458862E-2</v>
      </c>
      <c r="CL14">
        <v>11</v>
      </c>
      <c r="CM14">
        <v>2.8775527550927799E-2</v>
      </c>
      <c r="CN14">
        <v>-11</v>
      </c>
      <c r="CO14">
        <v>-4.8404119765453196E-3</v>
      </c>
      <c r="CP14">
        <v>-11</v>
      </c>
      <c r="CQ14">
        <v>5.8822706696398101E-2</v>
      </c>
      <c r="CR14">
        <v>-11</v>
      </c>
      <c r="CS14">
        <v>4.1930829448741502E-3</v>
      </c>
      <c r="CT14">
        <v>-11</v>
      </c>
      <c r="CU14">
        <v>1.5615026715716599E-2</v>
      </c>
      <c r="CV14">
        <v>-11</v>
      </c>
      <c r="CW14">
        <v>5.4353973635711497E-2</v>
      </c>
      <c r="CX14">
        <v>11</v>
      </c>
      <c r="CY14">
        <v>7.9622453131705004E-2</v>
      </c>
      <c r="CZ14">
        <v>11</v>
      </c>
      <c r="DA14">
        <v>3.3275040449403802E-3</v>
      </c>
      <c r="DB14">
        <v>11</v>
      </c>
      <c r="DC14">
        <v>9.6317357469339407E-2</v>
      </c>
      <c r="DD14">
        <v>11</v>
      </c>
      <c r="DE14">
        <v>2.2172548822561301E-2</v>
      </c>
      <c r="DF14">
        <v>11</v>
      </c>
      <c r="DG14">
        <v>0.10750474841008301</v>
      </c>
      <c r="DH14">
        <v>11</v>
      </c>
      <c r="DI14">
        <v>-4.7766684735445599E-3</v>
      </c>
      <c r="DJ14">
        <v>-11</v>
      </c>
      <c r="DK14">
        <v>6.6734099571153796E-2</v>
      </c>
      <c r="DL14">
        <v>-11</v>
      </c>
      <c r="DM14">
        <v>2.61729035846608E-2</v>
      </c>
      <c r="DN14">
        <v>-11</v>
      </c>
      <c r="DO14">
        <v>2.1015344662895501E-2</v>
      </c>
      <c r="DP14">
        <v>-11</v>
      </c>
      <c r="DQ14">
        <v>2.1762118042805999E-2</v>
      </c>
      <c r="DR14">
        <v>11</v>
      </c>
      <c r="DS14">
        <v>1.68241041030355E-2</v>
      </c>
      <c r="DT14">
        <v>11</v>
      </c>
      <c r="DU14">
        <v>4.9854222736721999E-2</v>
      </c>
      <c r="DV14">
        <v>11</v>
      </c>
      <c r="DW14">
        <v>9.4932634967218803E-4</v>
      </c>
      <c r="DX14">
        <v>11</v>
      </c>
      <c r="DY14">
        <v>-5.9324199460254997E-3</v>
      </c>
      <c r="DZ14">
        <v>11</v>
      </c>
      <c r="EA14">
        <v>-1.1553936498806899E-2</v>
      </c>
      <c r="EB14">
        <v>11</v>
      </c>
      <c r="EC14">
        <v>7.5895270665761003E-2</v>
      </c>
      <c r="ED14">
        <v>11</v>
      </c>
      <c r="EE14">
        <v>-1.23757399884803E-3</v>
      </c>
      <c r="EF14">
        <v>-11</v>
      </c>
      <c r="EG14">
        <v>5.9812765529458398E-2</v>
      </c>
      <c r="EH14">
        <v>-11</v>
      </c>
      <c r="EI14">
        <v>-6.4890697410136505E-2</v>
      </c>
      <c r="EJ14">
        <v>-11</v>
      </c>
      <c r="EK14">
        <v>3.3796908466245702E-2</v>
      </c>
      <c r="EL14">
        <v>11</v>
      </c>
      <c r="EM14">
        <v>5.5595196970315099E-2</v>
      </c>
      <c r="EN14">
        <v>11</v>
      </c>
      <c r="EO14">
        <v>6.3660148944472399E-3</v>
      </c>
      <c r="EP14">
        <v>11</v>
      </c>
      <c r="EQ14">
        <v>7.0710573680317995E-2</v>
      </c>
      <c r="ER14">
        <v>11</v>
      </c>
      <c r="ES14">
        <v>9.1110363136523501E-3</v>
      </c>
      <c r="ET14">
        <v>11</v>
      </c>
      <c r="EU14">
        <v>6.4768515317957007E-2</v>
      </c>
      <c r="EV14">
        <v>11</v>
      </c>
      <c r="EW14">
        <v>-4.4886123427074903E-3</v>
      </c>
      <c r="EX14">
        <v>11</v>
      </c>
      <c r="EY14">
        <v>5.3403585078165797E-2</v>
      </c>
      <c r="EZ14">
        <v>11</v>
      </c>
      <c r="FA14">
        <v>2.0689173262522301E-2</v>
      </c>
      <c r="FB14">
        <v>-11</v>
      </c>
      <c r="FC14">
        <v>6.3653048722519895E-2</v>
      </c>
      <c r="FD14">
        <v>-11</v>
      </c>
      <c r="FE14">
        <v>2.8560126281355399E-2</v>
      </c>
      <c r="FF14">
        <v>11</v>
      </c>
      <c r="FG14">
        <v>3.8789427520066699E-2</v>
      </c>
      <c r="FH14">
        <v>11</v>
      </c>
      <c r="FI14">
        <v>1.6138875204206801E-2</v>
      </c>
      <c r="FJ14">
        <v>11</v>
      </c>
      <c r="FK14">
        <v>3.2343567935996499E-2</v>
      </c>
      <c r="FL14">
        <v>11</v>
      </c>
      <c r="FM14" s="1">
        <v>7.8947743389040295E-5</v>
      </c>
      <c r="FN14">
        <v>11</v>
      </c>
      <c r="FO14">
        <v>1.9780855328211701E-2</v>
      </c>
      <c r="FP14">
        <v>11</v>
      </c>
      <c r="FQ14">
        <v>1.70089131040814E-2</v>
      </c>
      <c r="FR14">
        <v>11</v>
      </c>
      <c r="FS14">
        <v>2.5145271263963299E-2</v>
      </c>
      <c r="FT14">
        <v>11</v>
      </c>
      <c r="FU14">
        <v>2.4979067205604201E-2</v>
      </c>
      <c r="FV14">
        <v>11</v>
      </c>
      <c r="FW14">
        <v>3.7295616670482701E-2</v>
      </c>
      <c r="FX14">
        <v>-11</v>
      </c>
      <c r="FY14">
        <v>3.2808611537212602E-2</v>
      </c>
      <c r="FZ14">
        <v>11</v>
      </c>
      <c r="GA14">
        <v>2.1218011070467099E-2</v>
      </c>
      <c r="GB14">
        <v>11</v>
      </c>
      <c r="GC14">
        <v>-2.3801793022421502E-3</v>
      </c>
      <c r="GD14">
        <v>11</v>
      </c>
      <c r="GE14">
        <v>7.7649478596268001E-2</v>
      </c>
      <c r="GF14">
        <v>11</v>
      </c>
      <c r="GG14">
        <v>1.48977865024328E-2</v>
      </c>
      <c r="GH14">
        <v>11</v>
      </c>
      <c r="GI14">
        <v>3.1819985988261301E-2</v>
      </c>
      <c r="GJ14">
        <v>11</v>
      </c>
      <c r="GK14">
        <v>-6.0317128029406697E-2</v>
      </c>
      <c r="GL14">
        <v>11</v>
      </c>
      <c r="GM14">
        <v>3.0242998624409899E-2</v>
      </c>
      <c r="GN14">
        <v>11</v>
      </c>
      <c r="GO14">
        <v>-2.9576227291419001E-3</v>
      </c>
      <c r="GP14">
        <v>11</v>
      </c>
      <c r="GQ14">
        <v>0.51763532362636899</v>
      </c>
      <c r="GR14">
        <v>11</v>
      </c>
    </row>
    <row r="15" spans="1:200" x14ac:dyDescent="0.25">
      <c r="A15">
        <v>7.8069371173303898E-2</v>
      </c>
      <c r="B15">
        <v>12</v>
      </c>
      <c r="C15">
        <v>8.8862404209404007E-3</v>
      </c>
      <c r="D15">
        <v>-12</v>
      </c>
      <c r="E15">
        <v>1.81119711107991E-2</v>
      </c>
      <c r="F15">
        <v>-12</v>
      </c>
      <c r="G15">
        <v>2.0192551345774402E-2</v>
      </c>
      <c r="H15">
        <v>-12</v>
      </c>
      <c r="I15">
        <v>-1.9694623054191999E-2</v>
      </c>
      <c r="J15">
        <v>-12</v>
      </c>
      <c r="K15">
        <v>-3.31758891174826E-3</v>
      </c>
      <c r="L15">
        <v>-12</v>
      </c>
      <c r="M15">
        <v>4.4695676688857398E-2</v>
      </c>
      <c r="N15">
        <v>-12</v>
      </c>
      <c r="O15">
        <v>2.0567881207066301E-2</v>
      </c>
      <c r="P15">
        <v>-12</v>
      </c>
      <c r="Q15">
        <v>2.97995913776418E-2</v>
      </c>
      <c r="R15">
        <v>-12</v>
      </c>
      <c r="S15">
        <v>2.9031048288975202E-2</v>
      </c>
      <c r="T15">
        <v>-12</v>
      </c>
      <c r="U15">
        <v>4.4240756380678002E-2</v>
      </c>
      <c r="V15">
        <v>12</v>
      </c>
      <c r="W15">
        <v>8.9678844658780399E-2</v>
      </c>
      <c r="X15">
        <v>12</v>
      </c>
      <c r="Y15">
        <v>7.0446781857471602E-3</v>
      </c>
      <c r="Z15">
        <v>-12</v>
      </c>
      <c r="AA15">
        <v>3.0572359627879998E-2</v>
      </c>
      <c r="AB15">
        <v>-12</v>
      </c>
      <c r="AC15">
        <v>5.5751797881014404E-3</v>
      </c>
      <c r="AD15">
        <v>-12</v>
      </c>
      <c r="AE15">
        <v>5.94954027373591E-2</v>
      </c>
      <c r="AF15">
        <v>-12</v>
      </c>
      <c r="AG15">
        <v>-4.0628452080153201E-3</v>
      </c>
      <c r="AH15">
        <v>-12</v>
      </c>
      <c r="AI15">
        <v>7.1308396009840902E-2</v>
      </c>
      <c r="AJ15">
        <v>-12</v>
      </c>
      <c r="AK15">
        <v>2.2150231206282602E-2</v>
      </c>
      <c r="AL15">
        <v>-12</v>
      </c>
      <c r="AM15">
        <v>4.1951523514820302E-2</v>
      </c>
      <c r="AN15">
        <v>-12</v>
      </c>
      <c r="AO15">
        <v>5.5227846356594003E-3</v>
      </c>
      <c r="AP15">
        <v>12</v>
      </c>
      <c r="AQ15">
        <v>2.5821140954585702E-2</v>
      </c>
      <c r="AR15">
        <v>12</v>
      </c>
      <c r="AS15">
        <v>3.3348871640220801E-3</v>
      </c>
      <c r="AT15">
        <v>12</v>
      </c>
      <c r="AU15">
        <v>4.3838362204158101E-3</v>
      </c>
      <c r="AV15">
        <v>-12</v>
      </c>
      <c r="AW15">
        <v>-1.8341659783598999E-4</v>
      </c>
      <c r="AX15">
        <v>-12</v>
      </c>
      <c r="AY15">
        <v>8.4134805680622492E-3</v>
      </c>
      <c r="AZ15">
        <v>-12</v>
      </c>
      <c r="BA15">
        <v>-2.7080354257339599E-3</v>
      </c>
      <c r="BB15">
        <v>-12</v>
      </c>
      <c r="BC15">
        <v>1.4182551845752201E-2</v>
      </c>
      <c r="BD15">
        <v>-12</v>
      </c>
      <c r="BE15">
        <v>5.3821592442922297E-3</v>
      </c>
      <c r="BF15">
        <v>-12</v>
      </c>
      <c r="BG15">
        <v>4.1920289873003801E-2</v>
      </c>
      <c r="BH15">
        <v>-12</v>
      </c>
      <c r="BI15">
        <v>1.2312132387838799E-2</v>
      </c>
      <c r="BJ15">
        <v>12</v>
      </c>
      <c r="BK15">
        <v>7.4280564762852497E-2</v>
      </c>
      <c r="BL15">
        <v>12</v>
      </c>
      <c r="BM15">
        <v>-6.4495119150400401E-3</v>
      </c>
      <c r="BN15">
        <v>12</v>
      </c>
      <c r="BO15">
        <v>3.02212262219375E-2</v>
      </c>
      <c r="BP15">
        <v>12</v>
      </c>
      <c r="BQ15">
        <v>3.6487088670516901E-3</v>
      </c>
      <c r="BR15">
        <v>-12</v>
      </c>
      <c r="BS15">
        <v>4.0348801464828901E-2</v>
      </c>
      <c r="BT15">
        <v>-12</v>
      </c>
      <c r="BU15">
        <v>3.0790978125347901E-3</v>
      </c>
      <c r="BV15">
        <v>-12</v>
      </c>
      <c r="BW15">
        <v>5.0106056577293702E-2</v>
      </c>
      <c r="BX15">
        <v>-12</v>
      </c>
      <c r="BY15">
        <v>5.3987201006026296E-3</v>
      </c>
      <c r="BZ15">
        <v>-12</v>
      </c>
      <c r="CA15">
        <v>6.6889660319638E-2</v>
      </c>
      <c r="CB15">
        <v>-12</v>
      </c>
      <c r="CC15">
        <v>1.9328000102999902E-2</v>
      </c>
      <c r="CD15">
        <v>12</v>
      </c>
      <c r="CE15">
        <v>3.30680913851987E-2</v>
      </c>
      <c r="CF15">
        <v>12</v>
      </c>
      <c r="CG15">
        <v>-1.8826912357817599E-3</v>
      </c>
      <c r="CH15">
        <v>12</v>
      </c>
      <c r="CI15">
        <v>3.0642701116087301E-2</v>
      </c>
      <c r="CJ15">
        <v>12</v>
      </c>
      <c r="CK15">
        <v>9.8013207369863197E-3</v>
      </c>
      <c r="CL15">
        <v>12</v>
      </c>
      <c r="CM15">
        <v>6.3153634731359903E-2</v>
      </c>
      <c r="CN15">
        <v>-12</v>
      </c>
      <c r="CO15">
        <v>2.7658379463414702E-3</v>
      </c>
      <c r="CP15">
        <v>-12</v>
      </c>
      <c r="CQ15">
        <v>6.8079110976212304E-2</v>
      </c>
      <c r="CR15">
        <v>-12</v>
      </c>
      <c r="CS15">
        <v>1.26170020474877E-2</v>
      </c>
      <c r="CT15">
        <v>-12</v>
      </c>
      <c r="CU15">
        <v>1.55690373053133E-2</v>
      </c>
      <c r="CV15">
        <v>-12</v>
      </c>
      <c r="CW15">
        <v>4.9236503837008401E-2</v>
      </c>
      <c r="CX15">
        <v>12</v>
      </c>
      <c r="CY15">
        <v>9.0880924088010795E-2</v>
      </c>
      <c r="CZ15">
        <v>12</v>
      </c>
      <c r="DA15">
        <v>1.4397319187950799E-2</v>
      </c>
      <c r="DB15">
        <v>12</v>
      </c>
      <c r="DC15">
        <v>7.9525142601986107E-2</v>
      </c>
      <c r="DD15">
        <v>12</v>
      </c>
      <c r="DE15">
        <v>-5.9796116332983603E-4</v>
      </c>
      <c r="DF15">
        <v>12</v>
      </c>
      <c r="DG15">
        <v>0.102633111995741</v>
      </c>
      <c r="DH15">
        <v>12</v>
      </c>
      <c r="DI15">
        <v>-2.78509521256102E-4</v>
      </c>
      <c r="DJ15">
        <v>-12</v>
      </c>
      <c r="DK15">
        <v>7.8695237810616894E-2</v>
      </c>
      <c r="DL15">
        <v>-12</v>
      </c>
      <c r="DM15">
        <v>3.6203575406936597E-2</v>
      </c>
      <c r="DN15">
        <v>-12</v>
      </c>
      <c r="DO15">
        <v>2.22994713126973E-2</v>
      </c>
      <c r="DP15">
        <v>-12</v>
      </c>
      <c r="DQ15">
        <v>1.20142095465126E-2</v>
      </c>
      <c r="DR15">
        <v>12</v>
      </c>
      <c r="DS15">
        <v>5.7502496016697399E-3</v>
      </c>
      <c r="DT15">
        <v>12</v>
      </c>
      <c r="DU15">
        <v>4.3899566602611399E-2</v>
      </c>
      <c r="DV15">
        <v>12</v>
      </c>
      <c r="DW15">
        <v>-2.9161184591496099E-3</v>
      </c>
      <c r="DX15">
        <v>12</v>
      </c>
      <c r="DY15">
        <v>-3.7554352713331898E-4</v>
      </c>
      <c r="DZ15">
        <v>12</v>
      </c>
      <c r="EA15">
        <v>-4.40052653208357E-3</v>
      </c>
      <c r="EB15">
        <v>12</v>
      </c>
      <c r="EC15">
        <v>6.5675985091982303E-2</v>
      </c>
      <c r="ED15">
        <v>12</v>
      </c>
      <c r="EE15">
        <v>8.3022550078514206E-3</v>
      </c>
      <c r="EF15">
        <v>-12</v>
      </c>
      <c r="EG15">
        <v>5.3045656855264203E-2</v>
      </c>
      <c r="EH15">
        <v>-12</v>
      </c>
      <c r="EI15">
        <v>-5.6888512979878299E-2</v>
      </c>
      <c r="EJ15">
        <v>-12</v>
      </c>
      <c r="EK15">
        <v>3.5481318019132999E-2</v>
      </c>
      <c r="EL15">
        <v>12</v>
      </c>
      <c r="EM15">
        <v>6.5938747576374801E-2</v>
      </c>
      <c r="EN15">
        <v>12</v>
      </c>
      <c r="EO15">
        <v>1.24648431355322E-2</v>
      </c>
      <c r="EP15">
        <v>12</v>
      </c>
      <c r="EQ15">
        <v>6.8345496842932896E-2</v>
      </c>
      <c r="ER15">
        <v>12</v>
      </c>
      <c r="ES15" s="1">
        <v>-6.2156835169328097E-5</v>
      </c>
      <c r="ET15">
        <v>12</v>
      </c>
      <c r="EU15">
        <v>5.86708124502206E-2</v>
      </c>
      <c r="EV15">
        <v>12</v>
      </c>
      <c r="EW15">
        <v>-8.6627714970729398E-3</v>
      </c>
      <c r="EX15">
        <v>12</v>
      </c>
      <c r="EY15">
        <v>6.1235348193125198E-2</v>
      </c>
      <c r="EZ15">
        <v>12</v>
      </c>
      <c r="FA15">
        <v>2.5319386211440101E-2</v>
      </c>
      <c r="FB15">
        <v>-12</v>
      </c>
      <c r="FC15">
        <v>6.8011950582208699E-2</v>
      </c>
      <c r="FD15">
        <v>-12</v>
      </c>
      <c r="FE15">
        <v>2.14060766038725E-2</v>
      </c>
      <c r="FF15">
        <v>12</v>
      </c>
      <c r="FG15">
        <v>4.4213864049508098E-2</v>
      </c>
      <c r="FH15">
        <v>12</v>
      </c>
      <c r="FI15">
        <v>1.43472499151835E-2</v>
      </c>
      <c r="FJ15">
        <v>12</v>
      </c>
      <c r="FK15">
        <v>1.9953239105239599E-2</v>
      </c>
      <c r="FL15">
        <v>12</v>
      </c>
      <c r="FM15">
        <v>-8.74987153771948E-4</v>
      </c>
      <c r="FN15">
        <v>12</v>
      </c>
      <c r="FO15">
        <v>2.5970801117802301E-2</v>
      </c>
      <c r="FP15">
        <v>12</v>
      </c>
      <c r="FQ15">
        <v>1.16996955616606E-2</v>
      </c>
      <c r="FR15">
        <v>12</v>
      </c>
      <c r="FS15">
        <v>3.3038150210806499E-2</v>
      </c>
      <c r="FT15">
        <v>12</v>
      </c>
      <c r="FU15">
        <v>2.2876599154431802E-2</v>
      </c>
      <c r="FV15">
        <v>12</v>
      </c>
      <c r="FW15">
        <v>3.9751136743630497E-2</v>
      </c>
      <c r="FX15">
        <v>-12</v>
      </c>
      <c r="FY15">
        <v>3.2283558465182098E-2</v>
      </c>
      <c r="FZ15">
        <v>12</v>
      </c>
      <c r="GA15">
        <v>1.7537437551530401E-2</v>
      </c>
      <c r="GB15">
        <v>12</v>
      </c>
      <c r="GC15">
        <v>7.9869305875005705E-3</v>
      </c>
      <c r="GD15">
        <v>12</v>
      </c>
      <c r="GE15">
        <v>7.3246981113765597E-2</v>
      </c>
      <c r="GF15">
        <v>12</v>
      </c>
      <c r="GG15">
        <v>3.0745076333041899E-2</v>
      </c>
      <c r="GH15">
        <v>12</v>
      </c>
      <c r="GI15">
        <v>2.7881173102822201E-2</v>
      </c>
      <c r="GJ15">
        <v>12</v>
      </c>
      <c r="GK15">
        <v>-5.3287670050199701E-2</v>
      </c>
      <c r="GL15">
        <v>12</v>
      </c>
      <c r="GM15">
        <v>2.3039942750985198E-2</v>
      </c>
      <c r="GN15">
        <v>12</v>
      </c>
      <c r="GO15">
        <v>7.2915394161105597E-3</v>
      </c>
      <c r="GP15">
        <v>12</v>
      </c>
      <c r="GQ15">
        <v>0.49216990268043598</v>
      </c>
      <c r="GR15">
        <v>12</v>
      </c>
    </row>
    <row r="16" spans="1:200" x14ac:dyDescent="0.25">
      <c r="A16">
        <v>0.13970087062080999</v>
      </c>
      <c r="B16">
        <v>13</v>
      </c>
      <c r="C16">
        <v>5.4673048162132603E-3</v>
      </c>
      <c r="D16">
        <v>-13</v>
      </c>
      <c r="E16">
        <v>1.01949027156085E-2</v>
      </c>
      <c r="F16">
        <v>-13</v>
      </c>
      <c r="G16">
        <v>3.3049984804406497E-2</v>
      </c>
      <c r="H16">
        <v>-13</v>
      </c>
      <c r="I16">
        <v>-1.1949850413225599E-2</v>
      </c>
      <c r="J16">
        <v>-13</v>
      </c>
      <c r="K16">
        <v>2.66461696922056E-3</v>
      </c>
      <c r="L16">
        <v>-13</v>
      </c>
      <c r="M16">
        <v>4.5471818402715497E-2</v>
      </c>
      <c r="N16">
        <v>-13</v>
      </c>
      <c r="O16">
        <v>1.7901536654079699E-2</v>
      </c>
      <c r="P16">
        <v>-13</v>
      </c>
      <c r="Q16">
        <v>2.7260596212234901E-2</v>
      </c>
      <c r="R16">
        <v>-13</v>
      </c>
      <c r="S16">
        <v>2.93849933730937E-2</v>
      </c>
      <c r="T16">
        <v>-13</v>
      </c>
      <c r="U16">
        <v>3.1297618732559797E-2</v>
      </c>
      <c r="V16">
        <v>13</v>
      </c>
      <c r="W16">
        <v>5.5265303344737199E-2</v>
      </c>
      <c r="X16">
        <v>13</v>
      </c>
      <c r="Y16">
        <v>-5.1535312118388202E-3</v>
      </c>
      <c r="Z16">
        <v>-13</v>
      </c>
      <c r="AA16">
        <v>6.0084873596731397E-2</v>
      </c>
      <c r="AB16">
        <v>-13</v>
      </c>
      <c r="AC16">
        <v>-8.4684983521507492E-3</v>
      </c>
      <c r="AD16">
        <v>-13</v>
      </c>
      <c r="AE16">
        <v>4.5407881270445399E-2</v>
      </c>
      <c r="AF16">
        <v>-13</v>
      </c>
      <c r="AG16">
        <v>-1.7519237809898299E-3</v>
      </c>
      <c r="AH16">
        <v>-13</v>
      </c>
      <c r="AI16">
        <v>4.9480911843368301E-2</v>
      </c>
      <c r="AJ16">
        <v>-13</v>
      </c>
      <c r="AK16">
        <v>7.20248221410581E-3</v>
      </c>
      <c r="AL16">
        <v>-13</v>
      </c>
      <c r="AM16">
        <v>4.1068624963287101E-2</v>
      </c>
      <c r="AN16">
        <v>-13</v>
      </c>
      <c r="AO16">
        <v>1.5846128999964602E-2</v>
      </c>
      <c r="AP16">
        <v>13</v>
      </c>
      <c r="AQ16">
        <v>1.63052549427227E-2</v>
      </c>
      <c r="AR16">
        <v>13</v>
      </c>
      <c r="AS16">
        <v>-4.24715756515051E-4</v>
      </c>
      <c r="AT16">
        <v>13</v>
      </c>
      <c r="AU16">
        <v>-2.8617352463189497E-4</v>
      </c>
      <c r="AV16">
        <v>-13</v>
      </c>
      <c r="AW16">
        <v>-4.2327053039374002E-3</v>
      </c>
      <c r="AX16">
        <v>-13</v>
      </c>
      <c r="AY16">
        <v>6.5326794498520102E-3</v>
      </c>
      <c r="AZ16">
        <v>-13</v>
      </c>
      <c r="BA16">
        <v>2.5004573477415001E-4</v>
      </c>
      <c r="BB16">
        <v>-13</v>
      </c>
      <c r="BC16">
        <v>6.3151837635922903E-3</v>
      </c>
      <c r="BD16">
        <v>-13</v>
      </c>
      <c r="BE16">
        <v>1.96728997712908E-3</v>
      </c>
      <c r="BF16">
        <v>-13</v>
      </c>
      <c r="BG16">
        <v>4.3210927989354699E-2</v>
      </c>
      <c r="BH16">
        <v>-13</v>
      </c>
      <c r="BI16">
        <v>3.1246769010567301E-2</v>
      </c>
      <c r="BJ16">
        <v>13</v>
      </c>
      <c r="BK16">
        <v>4.8699955803634599E-2</v>
      </c>
      <c r="BL16">
        <v>13</v>
      </c>
      <c r="BM16">
        <v>8.8432216069364196E-3</v>
      </c>
      <c r="BN16">
        <v>13</v>
      </c>
      <c r="BO16">
        <v>5.0155394356973401E-2</v>
      </c>
      <c r="BP16">
        <v>13</v>
      </c>
      <c r="BQ16">
        <v>-4.2321720628750803E-3</v>
      </c>
      <c r="BR16">
        <v>-13</v>
      </c>
      <c r="BS16">
        <v>4.1029649163069198E-2</v>
      </c>
      <c r="BT16">
        <v>-13</v>
      </c>
      <c r="BU16">
        <v>2.82531805415022E-2</v>
      </c>
      <c r="BV16">
        <v>-13</v>
      </c>
      <c r="BW16">
        <v>4.2863342696962202E-2</v>
      </c>
      <c r="BX16">
        <v>-13</v>
      </c>
      <c r="BY16">
        <v>2.4427894661537702E-2</v>
      </c>
      <c r="BZ16">
        <v>-13</v>
      </c>
      <c r="CA16">
        <v>6.4293095209306803E-2</v>
      </c>
      <c r="CB16">
        <v>-13</v>
      </c>
      <c r="CC16">
        <v>2.6123941167149601E-2</v>
      </c>
      <c r="CD16">
        <v>13</v>
      </c>
      <c r="CE16">
        <v>3.76999831207094E-2</v>
      </c>
      <c r="CF16">
        <v>13</v>
      </c>
      <c r="CG16">
        <v>-3.9239030022143696E-3</v>
      </c>
      <c r="CH16">
        <v>13</v>
      </c>
      <c r="CI16">
        <v>2.4993275297734301E-2</v>
      </c>
      <c r="CJ16">
        <v>13</v>
      </c>
      <c r="CK16">
        <v>9.2360681499416807E-3</v>
      </c>
      <c r="CL16">
        <v>13</v>
      </c>
      <c r="CM16">
        <v>4.6100389561860598E-2</v>
      </c>
      <c r="CN16">
        <v>-13</v>
      </c>
      <c r="CO16">
        <v>1.16776697624756E-2</v>
      </c>
      <c r="CP16">
        <v>-13</v>
      </c>
      <c r="CQ16">
        <v>7.4261375010560099E-2</v>
      </c>
      <c r="CR16">
        <v>-13</v>
      </c>
      <c r="CS16">
        <v>1.10847099174354E-2</v>
      </c>
      <c r="CT16">
        <v>-13</v>
      </c>
      <c r="CU16">
        <v>1.6612621255774399E-2</v>
      </c>
      <c r="CV16">
        <v>-13</v>
      </c>
      <c r="CW16">
        <v>5.2522895667123502E-2</v>
      </c>
      <c r="CX16">
        <v>13</v>
      </c>
      <c r="CY16">
        <v>6.6094989813053007E-2</v>
      </c>
      <c r="CZ16">
        <v>13</v>
      </c>
      <c r="DA16">
        <v>8.9509720054376796E-3</v>
      </c>
      <c r="DB16">
        <v>13</v>
      </c>
      <c r="DC16">
        <v>7.5264603438431901E-2</v>
      </c>
      <c r="DD16">
        <v>13</v>
      </c>
      <c r="DE16">
        <v>-5.4063188654477397E-4</v>
      </c>
      <c r="DF16">
        <v>13</v>
      </c>
      <c r="DG16">
        <v>0.102389891398526</v>
      </c>
      <c r="DH16">
        <v>13</v>
      </c>
      <c r="DI16">
        <v>5.9444974209260197E-3</v>
      </c>
      <c r="DJ16">
        <v>-13</v>
      </c>
      <c r="DK16">
        <v>7.9883779128688007E-2</v>
      </c>
      <c r="DL16">
        <v>-13</v>
      </c>
      <c r="DM16">
        <v>3.1832537829415801E-2</v>
      </c>
      <c r="DN16">
        <v>-13</v>
      </c>
      <c r="DO16">
        <v>2.3567875201182802E-2</v>
      </c>
      <c r="DP16">
        <v>-13</v>
      </c>
      <c r="DQ16">
        <v>2.0954570459637799E-2</v>
      </c>
      <c r="DR16">
        <v>13</v>
      </c>
      <c r="DS16">
        <v>-1.0068576515279501E-2</v>
      </c>
      <c r="DT16">
        <v>13</v>
      </c>
      <c r="DU16">
        <v>6.1480280960645598E-3</v>
      </c>
      <c r="DV16">
        <v>13</v>
      </c>
      <c r="DW16">
        <v>1.45476400089257E-3</v>
      </c>
      <c r="DX16">
        <v>13</v>
      </c>
      <c r="DY16">
        <v>-7.3404135600957602E-3</v>
      </c>
      <c r="DZ16">
        <v>13</v>
      </c>
      <c r="EA16">
        <v>-1.3093525346002201E-2</v>
      </c>
      <c r="EB16">
        <v>13</v>
      </c>
      <c r="EC16">
        <v>5.9807713231739598E-2</v>
      </c>
      <c r="ED16">
        <v>13</v>
      </c>
      <c r="EE16">
        <v>-1.5662515245608E-3</v>
      </c>
      <c r="EF16">
        <v>-13</v>
      </c>
      <c r="EG16">
        <v>1.5700920610544501E-2</v>
      </c>
      <c r="EH16">
        <v>-13</v>
      </c>
      <c r="EI16">
        <v>-5.1072670995385198E-2</v>
      </c>
      <c r="EJ16">
        <v>-13</v>
      </c>
      <c r="EK16">
        <v>2.9055513839898801E-2</v>
      </c>
      <c r="EL16">
        <v>13</v>
      </c>
      <c r="EM16">
        <v>3.3108104592460302E-2</v>
      </c>
      <c r="EN16">
        <v>13</v>
      </c>
      <c r="EO16">
        <v>7.2774348151070003E-3</v>
      </c>
      <c r="EP16">
        <v>13</v>
      </c>
      <c r="EQ16">
        <v>6.19415069906845E-2</v>
      </c>
      <c r="ER16">
        <v>13</v>
      </c>
      <c r="ES16">
        <v>-3.6954753208416E-3</v>
      </c>
      <c r="ET16">
        <v>13</v>
      </c>
      <c r="EU16">
        <v>5.8877921317828097E-2</v>
      </c>
      <c r="EV16">
        <v>13</v>
      </c>
      <c r="EW16">
        <v>1.04205554634195E-3</v>
      </c>
      <c r="EX16">
        <v>13</v>
      </c>
      <c r="EY16">
        <v>7.3655067281747102E-2</v>
      </c>
      <c r="EZ16">
        <v>13</v>
      </c>
      <c r="FA16">
        <v>2.15378120274284E-2</v>
      </c>
      <c r="FB16">
        <v>-13</v>
      </c>
      <c r="FC16">
        <v>6.6848331328830904E-2</v>
      </c>
      <c r="FD16">
        <v>-13</v>
      </c>
      <c r="FE16">
        <v>3.6524276526518101E-2</v>
      </c>
      <c r="FF16">
        <v>13</v>
      </c>
      <c r="FG16">
        <v>2.6542387879591799E-2</v>
      </c>
      <c r="FH16">
        <v>13</v>
      </c>
      <c r="FI16">
        <v>2.73471764308755E-3</v>
      </c>
      <c r="FJ16">
        <v>13</v>
      </c>
      <c r="FK16">
        <v>1.7360536005875501E-2</v>
      </c>
      <c r="FL16">
        <v>13</v>
      </c>
      <c r="FM16">
        <v>-6.1228121669575503E-3</v>
      </c>
      <c r="FN16">
        <v>13</v>
      </c>
      <c r="FO16">
        <v>2.2196348563849298E-2</v>
      </c>
      <c r="FP16">
        <v>13</v>
      </c>
      <c r="FQ16">
        <v>1.5531633750198E-2</v>
      </c>
      <c r="FR16">
        <v>13</v>
      </c>
      <c r="FS16">
        <v>2.4142245452428102E-2</v>
      </c>
      <c r="FT16">
        <v>13</v>
      </c>
      <c r="FU16">
        <v>1.2203765386483399E-2</v>
      </c>
      <c r="FV16">
        <v>13</v>
      </c>
      <c r="FW16">
        <v>4.2014236703203797E-2</v>
      </c>
      <c r="FX16">
        <v>-13</v>
      </c>
      <c r="FY16">
        <v>3.09489784682625E-2</v>
      </c>
      <c r="FZ16">
        <v>13</v>
      </c>
      <c r="GA16">
        <v>1.3260175499158901E-2</v>
      </c>
      <c r="GB16">
        <v>13</v>
      </c>
      <c r="GC16">
        <v>1.13376670658574E-2</v>
      </c>
      <c r="GD16">
        <v>13</v>
      </c>
      <c r="GE16">
        <v>7.23745330739268E-2</v>
      </c>
      <c r="GF16">
        <v>13</v>
      </c>
      <c r="GG16">
        <v>2.9833108974062699E-2</v>
      </c>
      <c r="GH16">
        <v>13</v>
      </c>
      <c r="GI16">
        <v>2.4486819332242199E-2</v>
      </c>
      <c r="GJ16">
        <v>13</v>
      </c>
      <c r="GK16">
        <v>-5.88885168648959E-2</v>
      </c>
      <c r="GL16">
        <v>13</v>
      </c>
      <c r="GM16">
        <v>2.17081530924217E-2</v>
      </c>
      <c r="GN16">
        <v>13</v>
      </c>
      <c r="GO16">
        <v>8.7233852630736099E-3</v>
      </c>
      <c r="GP16">
        <v>13</v>
      </c>
      <c r="GQ16">
        <v>0.46701035368435601</v>
      </c>
      <c r="GR16">
        <v>13</v>
      </c>
    </row>
    <row r="17" spans="1:200" x14ac:dyDescent="0.25">
      <c r="A17">
        <v>0.13784895588742699</v>
      </c>
      <c r="B17">
        <v>14</v>
      </c>
      <c r="C17">
        <v>2.4821445601191899E-2</v>
      </c>
      <c r="D17">
        <v>-14</v>
      </c>
      <c r="E17">
        <v>5.1712456388375099E-4</v>
      </c>
      <c r="F17">
        <v>-14</v>
      </c>
      <c r="G17">
        <v>2.6173832626540501E-2</v>
      </c>
      <c r="H17">
        <v>-14</v>
      </c>
      <c r="I17">
        <v>-1.02544838581434E-2</v>
      </c>
      <c r="J17">
        <v>-14</v>
      </c>
      <c r="K17">
        <v>9.9812067510472394E-3</v>
      </c>
      <c r="L17">
        <v>-14</v>
      </c>
      <c r="M17">
        <v>2.6438750048556801E-2</v>
      </c>
      <c r="N17">
        <v>-14</v>
      </c>
      <c r="O17">
        <v>3.5956418827798001E-2</v>
      </c>
      <c r="P17">
        <v>-14</v>
      </c>
      <c r="Q17">
        <v>1.5462225505051001E-2</v>
      </c>
      <c r="R17">
        <v>-14</v>
      </c>
      <c r="S17">
        <v>3.2808568758638003E-2</v>
      </c>
      <c r="T17">
        <v>-14</v>
      </c>
      <c r="U17">
        <v>6.81144080906965E-3</v>
      </c>
      <c r="V17">
        <v>14</v>
      </c>
      <c r="W17">
        <v>7.3141241234041601E-2</v>
      </c>
      <c r="X17">
        <v>14</v>
      </c>
      <c r="Y17">
        <v>8.4168828091220095E-3</v>
      </c>
      <c r="Z17">
        <v>-14</v>
      </c>
      <c r="AA17">
        <v>3.5307569640797898E-2</v>
      </c>
      <c r="AB17">
        <v>-14</v>
      </c>
      <c r="AC17">
        <v>-1.13724224214231E-2</v>
      </c>
      <c r="AD17">
        <v>-14</v>
      </c>
      <c r="AE17">
        <v>3.7634066073743901E-2</v>
      </c>
      <c r="AF17">
        <v>-14</v>
      </c>
      <c r="AG17">
        <v>-3.6807640642406302E-3</v>
      </c>
      <c r="AH17">
        <v>-14</v>
      </c>
      <c r="AI17">
        <v>5.7420590126873103E-2</v>
      </c>
      <c r="AJ17">
        <v>-14</v>
      </c>
      <c r="AK17">
        <v>1.72512020326211E-2</v>
      </c>
      <c r="AL17">
        <v>-14</v>
      </c>
      <c r="AM17">
        <v>4.3492959884545199E-2</v>
      </c>
      <c r="AN17">
        <v>-14</v>
      </c>
      <c r="AO17">
        <v>1.55498342363812E-2</v>
      </c>
      <c r="AP17">
        <v>14</v>
      </c>
      <c r="AQ17">
        <v>3.7200928250782202E-2</v>
      </c>
      <c r="AR17">
        <v>14</v>
      </c>
      <c r="AS17">
        <v>4.7611934817885098E-4</v>
      </c>
      <c r="AT17">
        <v>14</v>
      </c>
      <c r="AU17">
        <v>-1.7712825181723901E-3</v>
      </c>
      <c r="AV17">
        <v>-14</v>
      </c>
      <c r="AW17">
        <v>-5.9061333044614804E-3</v>
      </c>
      <c r="AX17">
        <v>-14</v>
      </c>
      <c r="AY17">
        <v>4.4265444498867998E-3</v>
      </c>
      <c r="AZ17">
        <v>-14</v>
      </c>
      <c r="BA17">
        <v>6.9929668889942504E-3</v>
      </c>
      <c r="BB17">
        <v>-14</v>
      </c>
      <c r="BC17">
        <v>4.09167432788278E-3</v>
      </c>
      <c r="BD17">
        <v>-14</v>
      </c>
      <c r="BE17">
        <v>4.0336837002708896E-3</v>
      </c>
      <c r="BF17">
        <v>-14</v>
      </c>
      <c r="BG17">
        <v>5.0399421371733803E-2</v>
      </c>
      <c r="BH17">
        <v>-14</v>
      </c>
      <c r="BI17">
        <v>2.8938608163773701E-2</v>
      </c>
      <c r="BJ17">
        <v>14</v>
      </c>
      <c r="BK17">
        <v>9.6464100728279795E-2</v>
      </c>
      <c r="BL17">
        <v>14</v>
      </c>
      <c r="BM17">
        <v>4.1667409944373896E-3</v>
      </c>
      <c r="BN17">
        <v>14</v>
      </c>
      <c r="BO17">
        <v>3.8811890584186201E-2</v>
      </c>
      <c r="BP17">
        <v>14</v>
      </c>
      <c r="BQ17">
        <v>6.81820144830797E-3</v>
      </c>
      <c r="BR17">
        <v>-14</v>
      </c>
      <c r="BS17">
        <v>4.7290728430468103E-2</v>
      </c>
      <c r="BT17">
        <v>-14</v>
      </c>
      <c r="BU17">
        <v>3.2113550640756799E-2</v>
      </c>
      <c r="BV17">
        <v>-14</v>
      </c>
      <c r="BW17">
        <v>8.4975678092665E-2</v>
      </c>
      <c r="BX17">
        <v>-14</v>
      </c>
      <c r="BY17">
        <v>2.48510905354066E-2</v>
      </c>
      <c r="BZ17">
        <v>-14</v>
      </c>
      <c r="CA17">
        <v>6.2100703025550999E-2</v>
      </c>
      <c r="CB17">
        <v>-14</v>
      </c>
      <c r="CC17">
        <v>2.2076548937217898E-2</v>
      </c>
      <c r="CD17">
        <v>14</v>
      </c>
      <c r="CE17">
        <v>5.6595180244416697E-2</v>
      </c>
      <c r="CF17">
        <v>14</v>
      </c>
      <c r="CG17">
        <v>-3.9568139451673402E-3</v>
      </c>
      <c r="CH17">
        <v>14</v>
      </c>
      <c r="CI17">
        <v>7.8846235385650505E-3</v>
      </c>
      <c r="CJ17">
        <v>14</v>
      </c>
      <c r="CK17">
        <v>-6.3004667148663903E-3</v>
      </c>
      <c r="CL17">
        <v>14</v>
      </c>
      <c r="CM17">
        <v>7.5246103498366093E-2</v>
      </c>
      <c r="CN17">
        <v>-14</v>
      </c>
      <c r="CO17">
        <v>6.40459378664793E-3</v>
      </c>
      <c r="CP17">
        <v>-14</v>
      </c>
      <c r="CQ17">
        <v>5.6998576938695998E-2</v>
      </c>
      <c r="CR17">
        <v>-14</v>
      </c>
      <c r="CS17">
        <v>1.18981487132791E-2</v>
      </c>
      <c r="CT17">
        <v>-14</v>
      </c>
      <c r="CU17">
        <v>1.58179142297643E-2</v>
      </c>
      <c r="CV17">
        <v>-14</v>
      </c>
      <c r="CW17">
        <v>5.7551537349216399E-2</v>
      </c>
      <c r="CX17">
        <v>14</v>
      </c>
      <c r="CY17">
        <v>8.0610927133507898E-2</v>
      </c>
      <c r="CZ17">
        <v>14</v>
      </c>
      <c r="DA17">
        <v>1.5632146185016901E-2</v>
      </c>
      <c r="DB17">
        <v>14</v>
      </c>
      <c r="DC17">
        <v>8.0440444945743997E-2</v>
      </c>
      <c r="DD17">
        <v>14</v>
      </c>
      <c r="DE17">
        <v>-3.71254497252881E-3</v>
      </c>
      <c r="DF17">
        <v>14</v>
      </c>
      <c r="DG17">
        <v>0.106276559025484</v>
      </c>
      <c r="DH17">
        <v>14</v>
      </c>
      <c r="DI17">
        <v>1.2599202167851299E-2</v>
      </c>
      <c r="DJ17">
        <v>-14</v>
      </c>
      <c r="DK17">
        <v>7.1143425294109705E-2</v>
      </c>
      <c r="DL17">
        <v>-14</v>
      </c>
      <c r="DM17">
        <v>3.9795884879437998E-2</v>
      </c>
      <c r="DN17">
        <v>-14</v>
      </c>
      <c r="DO17">
        <v>2.3538162040059998E-2</v>
      </c>
      <c r="DP17">
        <v>-14</v>
      </c>
      <c r="DQ17">
        <v>9.8197531168746095E-3</v>
      </c>
      <c r="DR17">
        <v>14</v>
      </c>
      <c r="DS17">
        <v>4.2586919301607204E-3</v>
      </c>
      <c r="DT17">
        <v>14</v>
      </c>
      <c r="DU17">
        <v>2.5432243494598402E-3</v>
      </c>
      <c r="DV17">
        <v>14</v>
      </c>
      <c r="DW17">
        <v>-2.01719414533092E-3</v>
      </c>
      <c r="DX17">
        <v>14</v>
      </c>
      <c r="DY17">
        <v>-1.1003156176708899E-2</v>
      </c>
      <c r="DZ17">
        <v>14</v>
      </c>
      <c r="EA17">
        <v>-1.1348928895440801E-3</v>
      </c>
      <c r="EB17">
        <v>14</v>
      </c>
      <c r="EC17">
        <v>7.0902737152206102E-2</v>
      </c>
      <c r="ED17">
        <v>14</v>
      </c>
      <c r="EE17">
        <v>-9.9384141315934198E-3</v>
      </c>
      <c r="EF17">
        <v>-14</v>
      </c>
      <c r="EG17">
        <v>1.4943181853359201E-2</v>
      </c>
      <c r="EH17">
        <v>-14</v>
      </c>
      <c r="EI17">
        <v>-4.7530687914193799E-2</v>
      </c>
      <c r="EJ17">
        <v>-14</v>
      </c>
      <c r="EK17">
        <v>4.2527434686006602E-2</v>
      </c>
      <c r="EL17">
        <v>14</v>
      </c>
      <c r="EM17">
        <v>3.9841087411282103E-2</v>
      </c>
      <c r="EN17">
        <v>14</v>
      </c>
      <c r="EO17">
        <v>6.6793583195642204E-3</v>
      </c>
      <c r="EP17">
        <v>14</v>
      </c>
      <c r="EQ17">
        <v>6.0969231302652999E-2</v>
      </c>
      <c r="ER17">
        <v>14</v>
      </c>
      <c r="ES17">
        <v>-1.9720680968846999E-3</v>
      </c>
      <c r="ET17">
        <v>14</v>
      </c>
      <c r="EU17">
        <v>5.5470632896740403E-2</v>
      </c>
      <c r="EV17">
        <v>14</v>
      </c>
      <c r="EW17">
        <v>-8.5082196873103692E-3</v>
      </c>
      <c r="EX17">
        <v>14</v>
      </c>
      <c r="EY17">
        <v>5.6125564143279301E-2</v>
      </c>
      <c r="EZ17">
        <v>14</v>
      </c>
      <c r="FA17">
        <v>1.8936426788074601E-2</v>
      </c>
      <c r="FB17">
        <v>-14</v>
      </c>
      <c r="FC17">
        <v>6.6602061088023495E-2</v>
      </c>
      <c r="FD17">
        <v>-14</v>
      </c>
      <c r="FE17">
        <v>3.4668180899443901E-2</v>
      </c>
      <c r="FF17">
        <v>14</v>
      </c>
      <c r="FG17">
        <v>5.3599461694367301E-2</v>
      </c>
      <c r="FH17">
        <v>14</v>
      </c>
      <c r="FI17">
        <v>3.3010176053086E-3</v>
      </c>
      <c r="FJ17">
        <v>14</v>
      </c>
      <c r="FK17">
        <v>1.41508732780092E-2</v>
      </c>
      <c r="FL17">
        <v>14</v>
      </c>
      <c r="FM17">
        <v>-8.7631976746239907E-3</v>
      </c>
      <c r="FN17">
        <v>14</v>
      </c>
      <c r="FO17">
        <v>2.38874644714972E-2</v>
      </c>
      <c r="FP17">
        <v>14</v>
      </c>
      <c r="FQ17">
        <v>2.2751411076858699E-2</v>
      </c>
      <c r="FR17">
        <v>14</v>
      </c>
      <c r="FS17">
        <v>2.03664577563256E-2</v>
      </c>
      <c r="FT17">
        <v>14</v>
      </c>
      <c r="FU17">
        <v>1.43229362559344E-2</v>
      </c>
      <c r="FV17">
        <v>14</v>
      </c>
      <c r="FW17">
        <v>4.9437714849802403E-2</v>
      </c>
      <c r="FX17">
        <v>-14</v>
      </c>
      <c r="FY17">
        <v>2.8459812669859402E-2</v>
      </c>
      <c r="FZ17">
        <v>14</v>
      </c>
      <c r="GA17">
        <v>1.4090760820537699E-2</v>
      </c>
      <c r="GB17">
        <v>14</v>
      </c>
      <c r="GC17">
        <v>1.0605365494032201E-2</v>
      </c>
      <c r="GD17">
        <v>14</v>
      </c>
      <c r="GE17">
        <v>6.7373798986686398E-2</v>
      </c>
      <c r="GF17">
        <v>14</v>
      </c>
      <c r="GG17">
        <v>2.60194490199573E-2</v>
      </c>
      <c r="GH17">
        <v>14</v>
      </c>
      <c r="GI17">
        <v>1.90962605809879E-2</v>
      </c>
      <c r="GJ17">
        <v>14</v>
      </c>
      <c r="GK17">
        <v>-6.1758974793316102E-2</v>
      </c>
      <c r="GL17">
        <v>14</v>
      </c>
      <c r="GM17">
        <v>1.7057960809790201E-2</v>
      </c>
      <c r="GN17">
        <v>14</v>
      </c>
      <c r="GO17">
        <v>6.3281902733174399E-3</v>
      </c>
      <c r="GP17">
        <v>14</v>
      </c>
      <c r="GQ17">
        <v>0.44119172873748502</v>
      </c>
      <c r="GR17">
        <v>14</v>
      </c>
    </row>
    <row r="18" spans="1:200" x14ac:dyDescent="0.25">
      <c r="A18">
        <v>0.118574526408965</v>
      </c>
      <c r="B18">
        <v>15</v>
      </c>
      <c r="C18">
        <v>7.6319251730506696E-3</v>
      </c>
      <c r="D18">
        <v>-15</v>
      </c>
      <c r="E18">
        <v>2.2444687831416699E-3</v>
      </c>
      <c r="F18">
        <v>-15</v>
      </c>
      <c r="G18">
        <v>9.7041715709613695E-3</v>
      </c>
      <c r="H18">
        <v>-15</v>
      </c>
      <c r="I18">
        <v>-1.81831171855003E-3</v>
      </c>
      <c r="J18">
        <v>-15</v>
      </c>
      <c r="K18">
        <v>7.7134565732933204E-3</v>
      </c>
      <c r="L18">
        <v>-15</v>
      </c>
      <c r="M18">
        <v>4.2178906599760001E-2</v>
      </c>
      <c r="N18">
        <v>-15</v>
      </c>
      <c r="O18">
        <v>1.6278682602950598E-2</v>
      </c>
      <c r="P18">
        <v>-15</v>
      </c>
      <c r="Q18">
        <v>1.7914021940695302E-2</v>
      </c>
      <c r="R18">
        <v>-15</v>
      </c>
      <c r="S18">
        <v>3.4083100934667002E-2</v>
      </c>
      <c r="T18">
        <v>-15</v>
      </c>
      <c r="U18">
        <v>9.3981620991880292E-3</v>
      </c>
      <c r="V18">
        <v>15</v>
      </c>
      <c r="W18">
        <v>5.5559500837866198E-2</v>
      </c>
      <c r="X18">
        <v>15</v>
      </c>
      <c r="Y18">
        <v>-9.6717941670722198E-4</v>
      </c>
      <c r="Z18">
        <v>-15</v>
      </c>
      <c r="AA18">
        <v>5.7261867156317502E-2</v>
      </c>
      <c r="AB18">
        <v>-15</v>
      </c>
      <c r="AC18">
        <v>-2.06570818846042E-2</v>
      </c>
      <c r="AD18">
        <v>-15</v>
      </c>
      <c r="AE18">
        <v>3.4812432536582803E-2</v>
      </c>
      <c r="AF18">
        <v>-15</v>
      </c>
      <c r="AG18">
        <v>-3.4939595601048098E-3</v>
      </c>
      <c r="AH18">
        <v>-15</v>
      </c>
      <c r="AI18">
        <v>2.43992995313814E-2</v>
      </c>
      <c r="AJ18">
        <v>-15</v>
      </c>
      <c r="AK18">
        <v>6.34394467770741E-3</v>
      </c>
      <c r="AL18">
        <v>-15</v>
      </c>
      <c r="AM18">
        <v>4.8716144868798002E-2</v>
      </c>
      <c r="AN18">
        <v>-15</v>
      </c>
      <c r="AO18">
        <v>2.0901655162541399E-2</v>
      </c>
      <c r="AP18">
        <v>15</v>
      </c>
      <c r="AQ18">
        <v>1.2422866993760001E-2</v>
      </c>
      <c r="AR18">
        <v>15</v>
      </c>
      <c r="AS18">
        <v>-8.3103965563425099E-4</v>
      </c>
      <c r="AT18">
        <v>15</v>
      </c>
      <c r="AU18">
        <v>-5.6821670607119399E-3</v>
      </c>
      <c r="AV18">
        <v>-15</v>
      </c>
      <c r="AW18">
        <v>-5.0167346551399598E-3</v>
      </c>
      <c r="AX18">
        <v>-15</v>
      </c>
      <c r="AY18">
        <v>7.6659102156652103E-3</v>
      </c>
      <c r="AZ18">
        <v>-15</v>
      </c>
      <c r="BA18">
        <v>2.7649255129992101E-3</v>
      </c>
      <c r="BB18">
        <v>-15</v>
      </c>
      <c r="BC18">
        <v>1.7634221749931199E-2</v>
      </c>
      <c r="BD18">
        <v>-15</v>
      </c>
      <c r="BE18">
        <v>2.8381615160577101E-3</v>
      </c>
      <c r="BF18">
        <v>-15</v>
      </c>
      <c r="BG18">
        <v>5.6850558136588E-2</v>
      </c>
      <c r="BH18">
        <v>-15</v>
      </c>
      <c r="BI18">
        <v>3.3377082453612601E-2</v>
      </c>
      <c r="BJ18">
        <v>15</v>
      </c>
      <c r="BK18">
        <v>8.3217061760762503E-2</v>
      </c>
      <c r="BL18">
        <v>15</v>
      </c>
      <c r="BM18">
        <v>1.6284604681858401E-2</v>
      </c>
      <c r="BN18">
        <v>15</v>
      </c>
      <c r="BO18">
        <v>3.4790725979647899E-2</v>
      </c>
      <c r="BP18">
        <v>15</v>
      </c>
      <c r="BQ18">
        <v>-1.0207372757304101E-2</v>
      </c>
      <c r="BR18">
        <v>-15</v>
      </c>
      <c r="BS18">
        <v>6.3543648577526604E-2</v>
      </c>
      <c r="BT18">
        <v>-15</v>
      </c>
      <c r="BU18">
        <v>5.7717224106405601E-4</v>
      </c>
      <c r="BV18">
        <v>-15</v>
      </c>
      <c r="BW18">
        <v>7.3524984919897798E-2</v>
      </c>
      <c r="BX18">
        <v>-15</v>
      </c>
      <c r="BY18">
        <v>3.09798801622292E-2</v>
      </c>
      <c r="BZ18">
        <v>-15</v>
      </c>
      <c r="CA18">
        <v>5.6824301173330698E-2</v>
      </c>
      <c r="CB18">
        <v>-15</v>
      </c>
      <c r="CC18">
        <v>2.0885303314396302E-2</v>
      </c>
      <c r="CD18">
        <v>15</v>
      </c>
      <c r="CE18">
        <v>3.5793920814754902E-2</v>
      </c>
      <c r="CF18">
        <v>15</v>
      </c>
      <c r="CG18">
        <v>-3.8104325997895998E-3</v>
      </c>
      <c r="CH18">
        <v>15</v>
      </c>
      <c r="CI18">
        <v>1.21602592014593E-2</v>
      </c>
      <c r="CJ18">
        <v>15</v>
      </c>
      <c r="CK18">
        <v>5.3732357227387799E-3</v>
      </c>
      <c r="CL18">
        <v>15</v>
      </c>
      <c r="CM18">
        <v>5.5965761206710402E-2</v>
      </c>
      <c r="CN18">
        <v>-15</v>
      </c>
      <c r="CO18">
        <v>6.99465128137033E-3</v>
      </c>
      <c r="CP18">
        <v>-15</v>
      </c>
      <c r="CQ18">
        <v>8.4111044555880504E-2</v>
      </c>
      <c r="CR18">
        <v>-15</v>
      </c>
      <c r="CS18">
        <v>1.1245439251047399E-2</v>
      </c>
      <c r="CT18">
        <v>-15</v>
      </c>
      <c r="CU18">
        <v>1.75563023693984E-2</v>
      </c>
      <c r="CV18">
        <v>-15</v>
      </c>
      <c r="CW18">
        <v>4.7219046582765899E-2</v>
      </c>
      <c r="CX18">
        <v>15</v>
      </c>
      <c r="CY18">
        <v>7.4547727911104103E-2</v>
      </c>
      <c r="CZ18">
        <v>15</v>
      </c>
      <c r="DA18">
        <v>1.15810376018835E-2</v>
      </c>
      <c r="DB18">
        <v>15</v>
      </c>
      <c r="DC18">
        <v>4.6371876022272003E-2</v>
      </c>
      <c r="DD18">
        <v>15</v>
      </c>
      <c r="DE18">
        <v>-9.83544079905848E-3</v>
      </c>
      <c r="DF18">
        <v>15</v>
      </c>
      <c r="DG18">
        <v>9.4268568735169006E-2</v>
      </c>
      <c r="DH18">
        <v>15</v>
      </c>
      <c r="DI18">
        <v>1.5926006862430099E-2</v>
      </c>
      <c r="DJ18">
        <v>-15</v>
      </c>
      <c r="DK18">
        <v>6.8825406864690006E-2</v>
      </c>
      <c r="DL18">
        <v>-15</v>
      </c>
      <c r="DM18">
        <v>3.3376739306913698E-2</v>
      </c>
      <c r="DN18">
        <v>-15</v>
      </c>
      <c r="DO18">
        <v>2.53030902874978E-2</v>
      </c>
      <c r="DP18">
        <v>-15</v>
      </c>
      <c r="DQ18">
        <v>1.5183491309308199E-2</v>
      </c>
      <c r="DR18">
        <v>15</v>
      </c>
      <c r="DS18">
        <v>9.8013889385987606E-3</v>
      </c>
      <c r="DT18">
        <v>15</v>
      </c>
      <c r="DU18">
        <v>5.04584255955467E-3</v>
      </c>
      <c r="DV18">
        <v>15</v>
      </c>
      <c r="DW18">
        <v>-9.6162499676266996E-3</v>
      </c>
      <c r="DX18">
        <v>15</v>
      </c>
      <c r="DY18">
        <v>-6.1317056209244103E-3</v>
      </c>
      <c r="DZ18">
        <v>15</v>
      </c>
      <c r="EA18">
        <v>2.4224605117327798E-3</v>
      </c>
      <c r="EB18">
        <v>15</v>
      </c>
      <c r="EC18">
        <v>5.5460408607027799E-2</v>
      </c>
      <c r="ED18">
        <v>15</v>
      </c>
      <c r="EE18">
        <v>-1.05048543097433E-2</v>
      </c>
      <c r="EF18">
        <v>-15</v>
      </c>
      <c r="EG18">
        <v>1.512276894237E-2</v>
      </c>
      <c r="EH18">
        <v>-15</v>
      </c>
      <c r="EI18">
        <v>-4.7647497890374001E-2</v>
      </c>
      <c r="EJ18">
        <v>-15</v>
      </c>
      <c r="EK18">
        <v>3.08708476195802E-2</v>
      </c>
      <c r="EL18">
        <v>15</v>
      </c>
      <c r="EM18">
        <v>2.81044043378177E-2</v>
      </c>
      <c r="EN18">
        <v>15</v>
      </c>
      <c r="EO18">
        <v>4.8428427620810796E-3</v>
      </c>
      <c r="EP18">
        <v>15</v>
      </c>
      <c r="EQ18">
        <v>4.4181988784832697E-2</v>
      </c>
      <c r="ER18">
        <v>15</v>
      </c>
      <c r="ES18">
        <v>-1.17364659926283E-2</v>
      </c>
      <c r="ET18">
        <v>15</v>
      </c>
      <c r="EU18">
        <v>3.6987696941556202E-2</v>
      </c>
      <c r="EV18">
        <v>15</v>
      </c>
      <c r="EW18">
        <v>-1.13454196185525E-2</v>
      </c>
      <c r="EX18">
        <v>15</v>
      </c>
      <c r="EY18">
        <v>4.0391690260673997E-2</v>
      </c>
      <c r="EZ18">
        <v>15</v>
      </c>
      <c r="FA18">
        <v>1.2044840848598999E-2</v>
      </c>
      <c r="FB18">
        <v>-15</v>
      </c>
      <c r="FC18">
        <v>6.24224099905498E-2</v>
      </c>
      <c r="FD18">
        <v>-15</v>
      </c>
      <c r="FE18">
        <v>3.7714183775079201E-2</v>
      </c>
      <c r="FF18">
        <v>15</v>
      </c>
      <c r="FG18">
        <v>2.8079274692610099E-2</v>
      </c>
      <c r="FH18">
        <v>15</v>
      </c>
      <c r="FI18">
        <v>2.13788139726204E-3</v>
      </c>
      <c r="FJ18">
        <v>15</v>
      </c>
      <c r="FK18">
        <v>3.8194034288264E-3</v>
      </c>
      <c r="FL18">
        <v>15</v>
      </c>
      <c r="FM18">
        <v>-8.0618953483108206E-3</v>
      </c>
      <c r="FN18">
        <v>15</v>
      </c>
      <c r="FO18">
        <v>2.47723641180152E-2</v>
      </c>
      <c r="FP18">
        <v>15</v>
      </c>
      <c r="FQ18">
        <v>1.65545273413754E-2</v>
      </c>
      <c r="FR18">
        <v>15</v>
      </c>
      <c r="FS18">
        <v>3.0158656629502598E-2</v>
      </c>
      <c r="FT18">
        <v>15</v>
      </c>
      <c r="FU18">
        <v>1.2146290212275399E-2</v>
      </c>
      <c r="FV18">
        <v>15</v>
      </c>
      <c r="FW18">
        <v>5.5483721780828499E-2</v>
      </c>
      <c r="FX18">
        <v>-15</v>
      </c>
      <c r="FY18">
        <v>2.85023848400284E-2</v>
      </c>
      <c r="FZ18">
        <v>15</v>
      </c>
      <c r="GA18">
        <v>1.46412204434626E-2</v>
      </c>
      <c r="GB18">
        <v>15</v>
      </c>
      <c r="GC18">
        <v>8.5699367770188002E-3</v>
      </c>
      <c r="GD18">
        <v>15</v>
      </c>
      <c r="GE18">
        <v>6.7645782908200905E-2</v>
      </c>
      <c r="GF18">
        <v>15</v>
      </c>
      <c r="GG18">
        <v>2.6686569013376901E-2</v>
      </c>
      <c r="GH18">
        <v>15</v>
      </c>
      <c r="GI18">
        <v>1.8248503874673801E-2</v>
      </c>
      <c r="GJ18">
        <v>15</v>
      </c>
      <c r="GK18">
        <v>-6.23172748225687E-2</v>
      </c>
      <c r="GL18">
        <v>15</v>
      </c>
      <c r="GM18">
        <v>1.46236597455634E-2</v>
      </c>
      <c r="GN18">
        <v>15</v>
      </c>
      <c r="GO18">
        <v>4.1806664492017101E-3</v>
      </c>
      <c r="GP18">
        <v>15</v>
      </c>
      <c r="GQ18">
        <v>0.41514252506625998</v>
      </c>
      <c r="GR18">
        <v>15</v>
      </c>
    </row>
    <row r="19" spans="1:200" x14ac:dyDescent="0.25">
      <c r="A19">
        <v>9.5455941773570002E-2</v>
      </c>
      <c r="B19">
        <v>16</v>
      </c>
      <c r="C19">
        <v>4.5925227603843596E-3</v>
      </c>
      <c r="D19">
        <v>-16</v>
      </c>
      <c r="E19">
        <v>4.0678620530125599E-4</v>
      </c>
      <c r="F19">
        <v>-16</v>
      </c>
      <c r="G19">
        <v>-7.6104873108241598E-3</v>
      </c>
      <c r="H19">
        <v>-16</v>
      </c>
      <c r="I19">
        <v>5.77267036552216E-3</v>
      </c>
      <c r="J19">
        <v>-16</v>
      </c>
      <c r="K19">
        <v>7.4052458963016904E-3</v>
      </c>
      <c r="L19">
        <v>-16</v>
      </c>
      <c r="M19">
        <v>3.09923077877453E-2</v>
      </c>
      <c r="N19">
        <v>-16</v>
      </c>
      <c r="O19">
        <v>2.4604220617359E-2</v>
      </c>
      <c r="P19">
        <v>-16</v>
      </c>
      <c r="Q19">
        <v>1.37252714818653E-2</v>
      </c>
      <c r="R19">
        <v>-16</v>
      </c>
      <c r="S19">
        <v>3.7014442420695397E-2</v>
      </c>
      <c r="T19">
        <v>-16</v>
      </c>
      <c r="U19">
        <v>2.0573136578222601E-2</v>
      </c>
      <c r="V19">
        <v>16</v>
      </c>
      <c r="W19">
        <v>7.0998035024632297E-2</v>
      </c>
      <c r="X19">
        <v>16</v>
      </c>
      <c r="Y19">
        <v>-2.0018860355292501E-3</v>
      </c>
      <c r="Z19">
        <v>-16</v>
      </c>
      <c r="AA19">
        <v>3.02714656503494E-2</v>
      </c>
      <c r="AB19">
        <v>-16</v>
      </c>
      <c r="AC19">
        <v>-1.20718613780081E-2</v>
      </c>
      <c r="AD19">
        <v>-16</v>
      </c>
      <c r="AE19">
        <v>3.9649141127212302E-2</v>
      </c>
      <c r="AF19">
        <v>-16</v>
      </c>
      <c r="AG19">
        <v>-3.24033742343774E-3</v>
      </c>
      <c r="AH19">
        <v>-16</v>
      </c>
      <c r="AI19">
        <v>3.7213264167634402E-2</v>
      </c>
      <c r="AJ19">
        <v>-16</v>
      </c>
      <c r="AK19">
        <v>7.0353782376487498E-3</v>
      </c>
      <c r="AL19">
        <v>-16</v>
      </c>
      <c r="AM19">
        <v>4.7872442486541197E-2</v>
      </c>
      <c r="AN19">
        <v>-16</v>
      </c>
      <c r="AO19">
        <v>3.3138454328173299E-2</v>
      </c>
      <c r="AP19">
        <v>16</v>
      </c>
      <c r="AQ19">
        <v>1.17046026959846E-2</v>
      </c>
      <c r="AR19">
        <v>16</v>
      </c>
      <c r="AS19" s="1">
        <v>9.3662579175651705E-5</v>
      </c>
      <c r="AT19">
        <v>16</v>
      </c>
      <c r="AU19">
        <v>-1.0175342116332301E-3</v>
      </c>
      <c r="AV19">
        <v>-16</v>
      </c>
      <c r="AW19">
        <v>-1.09293802260194E-3</v>
      </c>
      <c r="AX19">
        <v>-16</v>
      </c>
      <c r="AY19">
        <v>3.3579601925659299E-3</v>
      </c>
      <c r="AZ19">
        <v>-16</v>
      </c>
      <c r="BA19">
        <v>1.03966992358786E-2</v>
      </c>
      <c r="BB19">
        <v>-16</v>
      </c>
      <c r="BC19">
        <v>5.0551669869239001E-3</v>
      </c>
      <c r="BD19">
        <v>-16</v>
      </c>
      <c r="BE19">
        <v>4.7994466378404399E-3</v>
      </c>
      <c r="BF19">
        <v>-16</v>
      </c>
      <c r="BG19">
        <v>5.8050439996752398E-2</v>
      </c>
      <c r="BH19">
        <v>-16</v>
      </c>
      <c r="BI19">
        <v>3.5531450104309699E-2</v>
      </c>
      <c r="BJ19">
        <v>16</v>
      </c>
      <c r="BK19">
        <v>8.2421548013982396E-2</v>
      </c>
      <c r="BL19">
        <v>16</v>
      </c>
      <c r="BM19">
        <v>1.2096767848601199E-2</v>
      </c>
      <c r="BN19">
        <v>16</v>
      </c>
      <c r="BO19">
        <v>2.80246794070588E-2</v>
      </c>
      <c r="BP19">
        <v>16</v>
      </c>
      <c r="BQ19">
        <v>-4.1973353042606999E-3</v>
      </c>
      <c r="BR19">
        <v>-16</v>
      </c>
      <c r="BS19">
        <v>6.8508549104977598E-2</v>
      </c>
      <c r="BT19">
        <v>-16</v>
      </c>
      <c r="BU19">
        <v>1.3928527361259701E-2</v>
      </c>
      <c r="BV19">
        <v>-16</v>
      </c>
      <c r="BW19">
        <v>5.4969680375168001E-2</v>
      </c>
      <c r="BX19">
        <v>-16</v>
      </c>
      <c r="BY19">
        <v>2.92162878346123E-2</v>
      </c>
      <c r="BZ19">
        <v>-16</v>
      </c>
      <c r="CA19">
        <v>5.0524260964890398E-2</v>
      </c>
      <c r="CB19">
        <v>-16</v>
      </c>
      <c r="CC19">
        <v>4.5342673566685698E-2</v>
      </c>
      <c r="CD19">
        <v>16</v>
      </c>
      <c r="CE19">
        <v>4.5342383738969899E-2</v>
      </c>
      <c r="CF19">
        <v>16</v>
      </c>
      <c r="CG19">
        <v>-4.2227637735224501E-3</v>
      </c>
      <c r="CH19">
        <v>16</v>
      </c>
      <c r="CI19">
        <v>4.3167843896306301E-4</v>
      </c>
      <c r="CJ19">
        <v>16</v>
      </c>
      <c r="CK19">
        <v>1.9719247505354102E-3</v>
      </c>
      <c r="CL19">
        <v>16</v>
      </c>
      <c r="CM19">
        <v>3.6922928609426302E-2</v>
      </c>
      <c r="CN19">
        <v>-16</v>
      </c>
      <c r="CO19">
        <v>3.1205382924194701E-3</v>
      </c>
      <c r="CP19">
        <v>-16</v>
      </c>
      <c r="CQ19">
        <v>3.1292395274129803E-2</v>
      </c>
      <c r="CR19">
        <v>-16</v>
      </c>
      <c r="CS19">
        <v>6.4912017245289701E-3</v>
      </c>
      <c r="CT19">
        <v>-16</v>
      </c>
      <c r="CU19">
        <v>2.04745337760644E-2</v>
      </c>
      <c r="CV19">
        <v>-16</v>
      </c>
      <c r="CW19">
        <v>8.0674746315427301E-2</v>
      </c>
      <c r="CX19">
        <v>16</v>
      </c>
      <c r="CY19">
        <v>8.4823082202153802E-2</v>
      </c>
      <c r="CZ19">
        <v>16</v>
      </c>
      <c r="DA19">
        <v>6.9006397351692303E-3</v>
      </c>
      <c r="DB19">
        <v>16</v>
      </c>
      <c r="DC19">
        <v>5.1758452129455498E-2</v>
      </c>
      <c r="DD19">
        <v>16</v>
      </c>
      <c r="DE19">
        <v>2.2994659187125201E-4</v>
      </c>
      <c r="DF19">
        <v>16</v>
      </c>
      <c r="DG19">
        <v>0.115552964583651</v>
      </c>
      <c r="DH19">
        <v>16</v>
      </c>
      <c r="DI19">
        <v>2.00179794889483E-2</v>
      </c>
      <c r="DJ19">
        <v>-16</v>
      </c>
      <c r="DK19">
        <v>8.1605917161085201E-2</v>
      </c>
      <c r="DL19">
        <v>-16</v>
      </c>
      <c r="DM19">
        <v>3.5585078237049698E-2</v>
      </c>
      <c r="DN19">
        <v>-16</v>
      </c>
      <c r="DO19">
        <v>2.75502320569312E-2</v>
      </c>
      <c r="DP19">
        <v>-16</v>
      </c>
      <c r="DQ19">
        <v>-5.76830241864982E-3</v>
      </c>
      <c r="DR19">
        <v>16</v>
      </c>
      <c r="DS19">
        <v>-4.1407264913328797E-3</v>
      </c>
      <c r="DT19">
        <v>16</v>
      </c>
      <c r="DU19">
        <v>5.5896164736566499E-3</v>
      </c>
      <c r="DV19">
        <v>16</v>
      </c>
      <c r="DW19">
        <v>-2.50273455218246E-2</v>
      </c>
      <c r="DX19">
        <v>16</v>
      </c>
      <c r="DY19">
        <v>8.7806023974478006E-3</v>
      </c>
      <c r="DZ19">
        <v>16</v>
      </c>
      <c r="EA19">
        <v>-2.4435996962142402E-3</v>
      </c>
      <c r="EB19">
        <v>16</v>
      </c>
      <c r="EC19">
        <v>4.44432029282643E-2</v>
      </c>
      <c r="ED19">
        <v>16</v>
      </c>
      <c r="EE19">
        <v>-6.4144111801206901E-3</v>
      </c>
      <c r="EF19">
        <v>-16</v>
      </c>
      <c r="EG19">
        <v>1.1978072376984601E-2</v>
      </c>
      <c r="EH19">
        <v>-16</v>
      </c>
      <c r="EI19">
        <v>-4.1180032217435297E-2</v>
      </c>
      <c r="EJ19">
        <v>-16</v>
      </c>
      <c r="EK19">
        <v>5.2665300581376598E-2</v>
      </c>
      <c r="EL19">
        <v>16</v>
      </c>
      <c r="EM19">
        <v>1.8981496485424399E-2</v>
      </c>
      <c r="EN19">
        <v>16</v>
      </c>
      <c r="EO19">
        <v>6.6911866160283499E-3</v>
      </c>
      <c r="EP19">
        <v>16</v>
      </c>
      <c r="EQ19">
        <v>3.1579884998662197E-2</v>
      </c>
      <c r="ER19">
        <v>16</v>
      </c>
      <c r="ES19">
        <v>-5.9606783976281497E-3</v>
      </c>
      <c r="ET19">
        <v>16</v>
      </c>
      <c r="EU19">
        <v>4.6211065809201701E-2</v>
      </c>
      <c r="EV19">
        <v>16</v>
      </c>
      <c r="EW19">
        <v>4.1075343559127796E-3</v>
      </c>
      <c r="EX19">
        <v>16</v>
      </c>
      <c r="EY19">
        <v>4.7186149531882098E-2</v>
      </c>
      <c r="EZ19">
        <v>16</v>
      </c>
      <c r="FA19">
        <v>1.89901230882558E-2</v>
      </c>
      <c r="FB19">
        <v>-16</v>
      </c>
      <c r="FC19">
        <v>5.91740824119113E-2</v>
      </c>
      <c r="FD19">
        <v>-16</v>
      </c>
      <c r="FE19">
        <v>4.99577285676438E-2</v>
      </c>
      <c r="FF19">
        <v>16</v>
      </c>
      <c r="FG19">
        <v>2.6055812325804902E-2</v>
      </c>
      <c r="FH19">
        <v>16</v>
      </c>
      <c r="FI19">
        <v>2.4161195767072601E-3</v>
      </c>
      <c r="FJ19">
        <v>16</v>
      </c>
      <c r="FK19">
        <v>3.29956242625616E-3</v>
      </c>
      <c r="FL19">
        <v>16</v>
      </c>
      <c r="FM19">
        <v>3.7887335951342299E-4</v>
      </c>
      <c r="FN19">
        <v>16</v>
      </c>
      <c r="FO19">
        <v>2.25092048495883E-2</v>
      </c>
      <c r="FP19">
        <v>16</v>
      </c>
      <c r="FQ19">
        <v>2.2463059478656199E-2</v>
      </c>
      <c r="FR19">
        <v>16</v>
      </c>
      <c r="FS19">
        <v>2.0033575856504102E-2</v>
      </c>
      <c r="FT19">
        <v>16</v>
      </c>
      <c r="FU19">
        <v>1.3624219880632E-2</v>
      </c>
      <c r="FV19">
        <v>16</v>
      </c>
      <c r="FW19">
        <v>5.7916500496711099E-2</v>
      </c>
      <c r="FX19">
        <v>-16</v>
      </c>
      <c r="FY19">
        <v>2.7478316712275901E-2</v>
      </c>
      <c r="FZ19">
        <v>16</v>
      </c>
      <c r="GA19">
        <v>1.26039766145672E-2</v>
      </c>
      <c r="GB19">
        <v>16</v>
      </c>
      <c r="GC19">
        <v>2.4280380983857301E-3</v>
      </c>
      <c r="GD19">
        <v>16</v>
      </c>
      <c r="GE19">
        <v>6.3027260130669893E-2</v>
      </c>
      <c r="GF19">
        <v>16</v>
      </c>
      <c r="GG19">
        <v>2.3241069011749101E-2</v>
      </c>
      <c r="GH19">
        <v>16</v>
      </c>
      <c r="GI19">
        <v>1.3184634192503E-2</v>
      </c>
      <c r="GJ19">
        <v>16</v>
      </c>
      <c r="GK19">
        <v>-6.4687192364454901E-2</v>
      </c>
      <c r="GL19">
        <v>16</v>
      </c>
      <c r="GM19">
        <v>1.269807447333E-2</v>
      </c>
      <c r="GN19">
        <v>16</v>
      </c>
      <c r="GO19">
        <v>-2.89998392681288E-3</v>
      </c>
      <c r="GP19">
        <v>16</v>
      </c>
      <c r="GQ19">
        <v>0.39044923104663298</v>
      </c>
      <c r="GR19">
        <v>16</v>
      </c>
    </row>
    <row r="20" spans="1:200" x14ac:dyDescent="0.25">
      <c r="A20">
        <v>6.9996563379054397E-2</v>
      </c>
      <c r="B20">
        <v>17</v>
      </c>
      <c r="C20">
        <v>7.6074780683094904E-4</v>
      </c>
      <c r="D20">
        <v>-17</v>
      </c>
      <c r="E20">
        <v>6.0911227837785404E-3</v>
      </c>
      <c r="F20">
        <v>-17</v>
      </c>
      <c r="G20">
        <v>8.3202183630128705E-3</v>
      </c>
      <c r="H20">
        <v>-17</v>
      </c>
      <c r="I20">
        <v>-3.2583117500633598E-4</v>
      </c>
      <c r="J20">
        <v>-17</v>
      </c>
      <c r="K20">
        <v>1.52155860737061E-2</v>
      </c>
      <c r="L20">
        <v>-17</v>
      </c>
      <c r="M20">
        <v>3.78713551637615E-2</v>
      </c>
      <c r="N20">
        <v>-17</v>
      </c>
      <c r="O20">
        <v>4.5966908344485698E-2</v>
      </c>
      <c r="P20">
        <v>-17</v>
      </c>
      <c r="Q20">
        <v>2.1016800966881501E-2</v>
      </c>
      <c r="R20">
        <v>-17</v>
      </c>
      <c r="S20">
        <v>3.7651951440905503E-2</v>
      </c>
      <c r="T20">
        <v>-17</v>
      </c>
      <c r="U20">
        <v>4.6481120907814803E-2</v>
      </c>
      <c r="V20">
        <v>17</v>
      </c>
      <c r="W20">
        <v>0.14101346205690199</v>
      </c>
      <c r="X20">
        <v>17</v>
      </c>
      <c r="Y20">
        <v>4.0667384823455301E-3</v>
      </c>
      <c r="Z20">
        <v>-17</v>
      </c>
      <c r="AA20">
        <v>5.0326455589569399E-2</v>
      </c>
      <c r="AB20">
        <v>-17</v>
      </c>
      <c r="AC20">
        <v>6.5132459136558298E-3</v>
      </c>
      <c r="AD20">
        <v>-17</v>
      </c>
      <c r="AE20">
        <v>8.2640368896144401E-2</v>
      </c>
      <c r="AF20">
        <v>-17</v>
      </c>
      <c r="AG20">
        <v>8.7555324110199302E-4</v>
      </c>
      <c r="AH20">
        <v>-17</v>
      </c>
      <c r="AI20">
        <v>5.30789916499321E-2</v>
      </c>
      <c r="AJ20">
        <v>-17</v>
      </c>
      <c r="AK20">
        <v>2.38047561083778E-2</v>
      </c>
      <c r="AL20">
        <v>-17</v>
      </c>
      <c r="AM20">
        <v>5.2735328173095099E-2</v>
      </c>
      <c r="AN20">
        <v>-17</v>
      </c>
      <c r="AO20">
        <v>1.66163009221269E-2</v>
      </c>
      <c r="AP20">
        <v>17</v>
      </c>
      <c r="AQ20">
        <v>1.6616477485963201E-2</v>
      </c>
      <c r="AR20">
        <v>17</v>
      </c>
      <c r="AS20">
        <v>2.5482386747143003E-4</v>
      </c>
      <c r="AT20">
        <v>17</v>
      </c>
      <c r="AU20">
        <v>-2.0501938068812299E-3</v>
      </c>
      <c r="AV20">
        <v>-17</v>
      </c>
      <c r="AW20">
        <v>-4.3101168272248001E-3</v>
      </c>
      <c r="AX20">
        <v>-17</v>
      </c>
      <c r="AY20">
        <v>1.31616206559438E-3</v>
      </c>
      <c r="AZ20">
        <v>-17</v>
      </c>
      <c r="BA20">
        <v>1.5896264074964701E-2</v>
      </c>
      <c r="BB20">
        <v>-17</v>
      </c>
      <c r="BC20">
        <v>3.2195785650160199E-3</v>
      </c>
      <c r="BD20">
        <v>-17</v>
      </c>
      <c r="BE20">
        <v>4.6520733078757896E-3</v>
      </c>
      <c r="BF20">
        <v>-17</v>
      </c>
      <c r="BG20">
        <v>6.0230894360418702E-2</v>
      </c>
      <c r="BH20">
        <v>-17</v>
      </c>
      <c r="BI20">
        <v>5.4322211707521897E-2</v>
      </c>
      <c r="BJ20">
        <v>17</v>
      </c>
      <c r="BK20">
        <v>9.3957604377650203E-2</v>
      </c>
      <c r="BL20">
        <v>17</v>
      </c>
      <c r="BM20">
        <v>1.4427270552428E-2</v>
      </c>
      <c r="BN20">
        <v>17</v>
      </c>
      <c r="BO20">
        <v>2.0793462594155598E-2</v>
      </c>
      <c r="BP20">
        <v>17</v>
      </c>
      <c r="BQ20">
        <v>1.4620529051362101E-2</v>
      </c>
      <c r="BR20">
        <v>-17</v>
      </c>
      <c r="BS20">
        <v>8.2000893748539999E-2</v>
      </c>
      <c r="BT20">
        <v>-17</v>
      </c>
      <c r="BU20">
        <v>-3.7235733466375598E-3</v>
      </c>
      <c r="BV20">
        <v>-17</v>
      </c>
      <c r="BW20">
        <v>6.2322023004028899E-2</v>
      </c>
      <c r="BX20">
        <v>-17</v>
      </c>
      <c r="BY20">
        <v>3.1905154894118701E-2</v>
      </c>
      <c r="BZ20">
        <v>-17</v>
      </c>
      <c r="CA20">
        <v>4.9760606932687197E-2</v>
      </c>
      <c r="CB20">
        <v>-17</v>
      </c>
      <c r="CC20">
        <v>5.5821162040046897E-2</v>
      </c>
      <c r="CD20">
        <v>17</v>
      </c>
      <c r="CE20">
        <v>8.8055520555383807E-2</v>
      </c>
      <c r="CF20">
        <v>17</v>
      </c>
      <c r="CG20">
        <v>7.75193009089981E-3</v>
      </c>
      <c r="CH20">
        <v>17</v>
      </c>
      <c r="CI20">
        <v>-9.3866221127582804E-4</v>
      </c>
      <c r="CJ20">
        <v>17</v>
      </c>
      <c r="CK20">
        <v>-2.4035777983328998E-3</v>
      </c>
      <c r="CL20">
        <v>17</v>
      </c>
      <c r="CM20">
        <v>5.4688017021299197E-2</v>
      </c>
      <c r="CN20">
        <v>-17</v>
      </c>
      <c r="CO20">
        <v>6.3459047627945804E-3</v>
      </c>
      <c r="CP20">
        <v>-17</v>
      </c>
      <c r="CQ20">
        <v>3.36518781760149E-2</v>
      </c>
      <c r="CR20">
        <v>-17</v>
      </c>
      <c r="CS20">
        <v>2.1762237783142201E-2</v>
      </c>
      <c r="CT20">
        <v>-17</v>
      </c>
      <c r="CU20">
        <v>2.50117965326585E-2</v>
      </c>
      <c r="CV20">
        <v>-17</v>
      </c>
      <c r="CW20">
        <v>8.9283941747824405E-2</v>
      </c>
      <c r="CX20">
        <v>17</v>
      </c>
      <c r="CY20">
        <v>0.114416317781547</v>
      </c>
      <c r="CZ20">
        <v>17</v>
      </c>
      <c r="DA20">
        <v>9.6472650366218899E-3</v>
      </c>
      <c r="DB20">
        <v>17</v>
      </c>
      <c r="DC20">
        <v>4.8785939755957901E-2</v>
      </c>
      <c r="DD20">
        <v>17</v>
      </c>
      <c r="DE20">
        <v>8.3305283469954604E-3</v>
      </c>
      <c r="DF20">
        <v>17</v>
      </c>
      <c r="DG20">
        <v>0.12343107642789899</v>
      </c>
      <c r="DH20">
        <v>17</v>
      </c>
      <c r="DI20">
        <v>1.9668125570465999E-2</v>
      </c>
      <c r="DJ20">
        <v>-17</v>
      </c>
      <c r="DK20">
        <v>7.4193767745404204E-2</v>
      </c>
      <c r="DL20">
        <v>-17</v>
      </c>
      <c r="DM20">
        <v>3.9991061835957999E-2</v>
      </c>
      <c r="DN20">
        <v>-17</v>
      </c>
      <c r="DO20">
        <v>2.6353780218952301E-2</v>
      </c>
      <c r="DP20">
        <v>-17</v>
      </c>
      <c r="DQ20">
        <v>1.39754518805242E-2</v>
      </c>
      <c r="DR20">
        <v>17</v>
      </c>
      <c r="DS20">
        <v>8.9847597664431695E-3</v>
      </c>
      <c r="DT20">
        <v>17</v>
      </c>
      <c r="DU20">
        <v>7.7341440259454004E-3</v>
      </c>
      <c r="DV20">
        <v>17</v>
      </c>
      <c r="DW20">
        <v>-1.13691756922578E-2</v>
      </c>
      <c r="DX20">
        <v>17</v>
      </c>
      <c r="DY20">
        <v>5.9149396055779803E-3</v>
      </c>
      <c r="DZ20">
        <v>17</v>
      </c>
      <c r="EA20">
        <v>1.1361826052640999E-2</v>
      </c>
      <c r="EB20">
        <v>17</v>
      </c>
      <c r="EC20">
        <v>3.2488154817569198E-2</v>
      </c>
      <c r="ED20">
        <v>17</v>
      </c>
      <c r="EE20">
        <v>2.061810796033E-2</v>
      </c>
      <c r="EF20">
        <v>-17</v>
      </c>
      <c r="EG20">
        <v>1.6543239726138099E-2</v>
      </c>
      <c r="EH20">
        <v>-17</v>
      </c>
      <c r="EI20">
        <v>-3.6503164048595403E-2</v>
      </c>
      <c r="EJ20">
        <v>-17</v>
      </c>
      <c r="EK20">
        <v>5.83891821231163E-2</v>
      </c>
      <c r="EL20">
        <v>17</v>
      </c>
      <c r="EM20">
        <v>4.0127823413849899E-2</v>
      </c>
      <c r="EN20">
        <v>17</v>
      </c>
      <c r="EO20">
        <v>5.4953101942625503E-3</v>
      </c>
      <c r="EP20">
        <v>17</v>
      </c>
      <c r="EQ20">
        <v>3.1706163390620101E-2</v>
      </c>
      <c r="ER20">
        <v>17</v>
      </c>
      <c r="ES20">
        <v>4.5075381053980403E-3</v>
      </c>
      <c r="ET20">
        <v>17</v>
      </c>
      <c r="EU20">
        <v>4.3825650053847601E-2</v>
      </c>
      <c r="EV20">
        <v>17</v>
      </c>
      <c r="EW20">
        <v>6.65057999669149E-3</v>
      </c>
      <c r="EX20">
        <v>17</v>
      </c>
      <c r="EY20">
        <v>3.8733624722642301E-2</v>
      </c>
      <c r="EZ20">
        <v>17</v>
      </c>
      <c r="FA20">
        <v>1.87386519797497E-2</v>
      </c>
      <c r="FB20">
        <v>-17</v>
      </c>
      <c r="FC20">
        <v>5.54267713153693E-2</v>
      </c>
      <c r="FD20">
        <v>-17</v>
      </c>
      <c r="FE20">
        <v>3.9404748715869499E-2</v>
      </c>
      <c r="FF20">
        <v>17</v>
      </c>
      <c r="FG20">
        <v>4.04083741349269E-2</v>
      </c>
      <c r="FH20">
        <v>17</v>
      </c>
      <c r="FI20">
        <v>4.0774965308057499E-3</v>
      </c>
      <c r="FJ20">
        <v>17</v>
      </c>
      <c r="FK20">
        <v>5.6867573301534703E-3</v>
      </c>
      <c r="FL20">
        <v>17</v>
      </c>
      <c r="FM20">
        <v>-1.23062868132089E-3</v>
      </c>
      <c r="FN20">
        <v>17</v>
      </c>
      <c r="FO20">
        <v>2.6197853505910199E-2</v>
      </c>
      <c r="FP20">
        <v>17</v>
      </c>
      <c r="FQ20">
        <v>2.56897973137825E-2</v>
      </c>
      <c r="FR20">
        <v>17</v>
      </c>
      <c r="FS20">
        <v>2.3778446047981499E-2</v>
      </c>
      <c r="FT20">
        <v>17</v>
      </c>
      <c r="FU20">
        <v>1.6133998671858302E-2</v>
      </c>
      <c r="FV20">
        <v>17</v>
      </c>
      <c r="FW20">
        <v>6.0681503876688199E-2</v>
      </c>
      <c r="FX20">
        <v>-17</v>
      </c>
      <c r="FY20">
        <v>2.1747978149090401E-2</v>
      </c>
      <c r="FZ20">
        <v>17</v>
      </c>
      <c r="GA20">
        <v>8.1678066389552703E-3</v>
      </c>
      <c r="GB20">
        <v>17</v>
      </c>
      <c r="GC20">
        <v>-4.0084738168174499E-3</v>
      </c>
      <c r="GD20">
        <v>17</v>
      </c>
      <c r="GE20">
        <v>6.2620233671319497E-2</v>
      </c>
      <c r="GF20">
        <v>17</v>
      </c>
      <c r="GG20">
        <v>2.5202945411664901E-2</v>
      </c>
      <c r="GH20">
        <v>17</v>
      </c>
      <c r="GI20">
        <v>1.1768563846015399E-2</v>
      </c>
      <c r="GJ20">
        <v>17</v>
      </c>
      <c r="GK20">
        <v>-6.4990249907298403E-2</v>
      </c>
      <c r="GL20">
        <v>17</v>
      </c>
      <c r="GM20">
        <v>1.1843786694570301E-2</v>
      </c>
      <c r="GN20">
        <v>17</v>
      </c>
      <c r="GO20">
        <v>-9.4516891273505703E-3</v>
      </c>
      <c r="GP20">
        <v>17</v>
      </c>
      <c r="GQ20">
        <v>0.36695752340959298</v>
      </c>
      <c r="GR20">
        <v>17</v>
      </c>
    </row>
    <row r="21" spans="1:200" x14ac:dyDescent="0.25">
      <c r="A21">
        <v>3.5293821864497199E-2</v>
      </c>
      <c r="B21">
        <v>18</v>
      </c>
      <c r="C21">
        <v>1.7824927774481299E-2</v>
      </c>
      <c r="D21">
        <v>-18</v>
      </c>
      <c r="E21">
        <v>2.19173840183986E-2</v>
      </c>
      <c r="F21">
        <v>-18</v>
      </c>
      <c r="G21">
        <v>-6.1536049371696902E-4</v>
      </c>
      <c r="H21">
        <v>-18</v>
      </c>
      <c r="I21">
        <v>-5.4055877590537798E-3</v>
      </c>
      <c r="J21">
        <v>-18</v>
      </c>
      <c r="K21">
        <v>3.1668653543469302E-2</v>
      </c>
      <c r="L21">
        <v>-18</v>
      </c>
      <c r="M21">
        <v>3.4774863127480703E-2</v>
      </c>
      <c r="N21">
        <v>-18</v>
      </c>
      <c r="O21">
        <v>5.4088082457788803E-2</v>
      </c>
      <c r="P21">
        <v>-18</v>
      </c>
      <c r="Q21">
        <v>3.54825027930704E-2</v>
      </c>
      <c r="R21">
        <v>-18</v>
      </c>
      <c r="S21">
        <v>3.4834887638878403E-2</v>
      </c>
      <c r="T21">
        <v>-18</v>
      </c>
      <c r="U21">
        <v>2.8856380803492301E-2</v>
      </c>
      <c r="V21">
        <v>18</v>
      </c>
      <c r="W21">
        <v>0.11077374004990399</v>
      </c>
      <c r="X21">
        <v>18</v>
      </c>
      <c r="Y21">
        <v>1.5873327477842699E-2</v>
      </c>
      <c r="Z21">
        <v>-18</v>
      </c>
      <c r="AA21">
        <v>4.6647050957420097E-2</v>
      </c>
      <c r="AB21">
        <v>-18</v>
      </c>
      <c r="AC21">
        <v>1.19405056893829E-2</v>
      </c>
      <c r="AD21">
        <v>-18</v>
      </c>
      <c r="AE21">
        <v>7.3123266488964597E-2</v>
      </c>
      <c r="AF21">
        <v>-18</v>
      </c>
      <c r="AG21">
        <v>-3.1352617647351501E-3</v>
      </c>
      <c r="AH21">
        <v>-18</v>
      </c>
      <c r="AI21">
        <v>4.6338405662409599E-2</v>
      </c>
      <c r="AJ21">
        <v>-18</v>
      </c>
      <c r="AK21">
        <v>3.0848319958623201E-2</v>
      </c>
      <c r="AL21">
        <v>-18</v>
      </c>
      <c r="AM21">
        <v>5.3286872255303798E-2</v>
      </c>
      <c r="AN21">
        <v>-18</v>
      </c>
      <c r="AO21">
        <v>3.1004516792201901E-2</v>
      </c>
      <c r="AP21">
        <v>18</v>
      </c>
      <c r="AQ21">
        <v>1.2984878788819E-2</v>
      </c>
      <c r="AR21">
        <v>18</v>
      </c>
      <c r="AS21">
        <v>-6.3976024649237302E-4</v>
      </c>
      <c r="AT21">
        <v>18</v>
      </c>
      <c r="AU21">
        <v>2.63694337162312E-2</v>
      </c>
      <c r="AV21">
        <v>-18</v>
      </c>
      <c r="AW21">
        <v>-6.8230232658975003E-3</v>
      </c>
      <c r="AX21">
        <v>-18</v>
      </c>
      <c r="AY21">
        <v>1.39156085891807E-2</v>
      </c>
      <c r="AZ21">
        <v>-18</v>
      </c>
      <c r="BA21">
        <v>1.24335322813328E-2</v>
      </c>
      <c r="BB21">
        <v>-18</v>
      </c>
      <c r="BC21">
        <v>1.2323286369592601E-2</v>
      </c>
      <c r="BD21">
        <v>-18</v>
      </c>
      <c r="BE21">
        <v>6.4646226671621699E-3</v>
      </c>
      <c r="BF21">
        <v>-18</v>
      </c>
      <c r="BG21">
        <v>4.3850977372862698E-2</v>
      </c>
      <c r="BH21">
        <v>-18</v>
      </c>
      <c r="BI21">
        <v>3.7715804528308701E-2</v>
      </c>
      <c r="BJ21">
        <v>18</v>
      </c>
      <c r="BK21">
        <v>8.5411592672532594E-2</v>
      </c>
      <c r="BL21">
        <v>18</v>
      </c>
      <c r="BM21">
        <v>2.6909012959131801E-3</v>
      </c>
      <c r="BN21">
        <v>18</v>
      </c>
      <c r="BO21">
        <v>3.5014663877857698E-2</v>
      </c>
      <c r="BP21">
        <v>18</v>
      </c>
      <c r="BQ21">
        <v>1.26244504964809E-2</v>
      </c>
      <c r="BR21">
        <v>-18</v>
      </c>
      <c r="BS21">
        <v>2.9006532764060199E-2</v>
      </c>
      <c r="BT21">
        <v>-18</v>
      </c>
      <c r="BU21">
        <v>6.2478811276970398E-3</v>
      </c>
      <c r="BV21">
        <v>-18</v>
      </c>
      <c r="BW21">
        <v>2.6758785918699301E-2</v>
      </c>
      <c r="BX21">
        <v>-18</v>
      </c>
      <c r="BY21">
        <v>1.39941228749635E-2</v>
      </c>
      <c r="BZ21">
        <v>-18</v>
      </c>
      <c r="CA21">
        <v>4.9052283453512799E-2</v>
      </c>
      <c r="CB21">
        <v>-18</v>
      </c>
      <c r="CC21">
        <v>3.1215136955813801E-2</v>
      </c>
      <c r="CD21">
        <v>18</v>
      </c>
      <c r="CE21">
        <v>6.1229929025312102E-2</v>
      </c>
      <c r="CF21">
        <v>18</v>
      </c>
      <c r="CG21">
        <v>3.4680207991280299E-2</v>
      </c>
      <c r="CH21">
        <v>18</v>
      </c>
      <c r="CI21">
        <v>1.15504423667301E-2</v>
      </c>
      <c r="CJ21">
        <v>18</v>
      </c>
      <c r="CK21">
        <v>-4.1226153170125798E-4</v>
      </c>
      <c r="CL21">
        <v>18</v>
      </c>
      <c r="CM21">
        <v>4.4409045012769502E-2</v>
      </c>
      <c r="CN21">
        <v>-18</v>
      </c>
      <c r="CO21">
        <v>6.6082518706476598E-3</v>
      </c>
      <c r="CP21">
        <v>-18</v>
      </c>
      <c r="CQ21">
        <v>2.8745295917227499E-2</v>
      </c>
      <c r="CR21">
        <v>-18</v>
      </c>
      <c r="CS21">
        <v>4.3446832022488197E-2</v>
      </c>
      <c r="CT21">
        <v>-18</v>
      </c>
      <c r="CU21">
        <v>2.8225734834102501E-2</v>
      </c>
      <c r="CV21">
        <v>-18</v>
      </c>
      <c r="CW21">
        <v>9.9944949722574603E-2</v>
      </c>
      <c r="CX21">
        <v>18</v>
      </c>
      <c r="CY21">
        <v>8.7100141250277596E-2</v>
      </c>
      <c r="CZ21">
        <v>18</v>
      </c>
      <c r="DA21">
        <v>6.7587646860603904E-3</v>
      </c>
      <c r="DB21">
        <v>18</v>
      </c>
      <c r="DC21">
        <v>4.7279957436741397E-2</v>
      </c>
      <c r="DD21">
        <v>18</v>
      </c>
      <c r="DE21">
        <v>-9.6996787217192206E-3</v>
      </c>
      <c r="DF21">
        <v>18</v>
      </c>
      <c r="DG21">
        <v>0.101170380982871</v>
      </c>
      <c r="DH21">
        <v>18</v>
      </c>
      <c r="DI21">
        <v>1.8108911498782E-2</v>
      </c>
      <c r="DJ21">
        <v>-18</v>
      </c>
      <c r="DK21">
        <v>6.5631293190688E-2</v>
      </c>
      <c r="DL21">
        <v>-18</v>
      </c>
      <c r="DM21">
        <v>3.3503147263013899E-2</v>
      </c>
      <c r="DN21">
        <v>-18</v>
      </c>
      <c r="DO21">
        <v>2.9033028389097999E-2</v>
      </c>
      <c r="DP21">
        <v>-18</v>
      </c>
      <c r="DQ21">
        <v>2.41176687841274E-2</v>
      </c>
      <c r="DR21">
        <v>18</v>
      </c>
      <c r="DS21">
        <v>2.8301002337504801E-2</v>
      </c>
      <c r="DT21">
        <v>18</v>
      </c>
      <c r="DU21">
        <v>3.8142907997961703E-2</v>
      </c>
      <c r="DV21">
        <v>18</v>
      </c>
      <c r="DW21">
        <v>-1.7713813825063599E-2</v>
      </c>
      <c r="DX21">
        <v>18</v>
      </c>
      <c r="DY21">
        <v>1.1061796281644099E-2</v>
      </c>
      <c r="DZ21">
        <v>18</v>
      </c>
      <c r="EA21">
        <v>2.1678696987720399E-2</v>
      </c>
      <c r="EB21">
        <v>18</v>
      </c>
      <c r="EC21">
        <v>4.51528227463548E-2</v>
      </c>
      <c r="ED21">
        <v>18</v>
      </c>
      <c r="EE21">
        <v>2.6362534133654601E-2</v>
      </c>
      <c r="EF21">
        <v>-18</v>
      </c>
      <c r="EG21">
        <v>4.9415664290740097E-2</v>
      </c>
      <c r="EH21">
        <v>-18</v>
      </c>
      <c r="EI21">
        <v>-3.1372651907944298E-2</v>
      </c>
      <c r="EJ21">
        <v>-18</v>
      </c>
      <c r="EK21">
        <v>6.48406630002753E-2</v>
      </c>
      <c r="EL21">
        <v>18</v>
      </c>
      <c r="EM21">
        <v>4.67804505758323E-2</v>
      </c>
      <c r="EN21">
        <v>18</v>
      </c>
      <c r="EO21">
        <v>1.2567891855665101E-2</v>
      </c>
      <c r="EP21">
        <v>18</v>
      </c>
      <c r="EQ21">
        <v>3.2929330055784301E-2</v>
      </c>
      <c r="ER21">
        <v>18</v>
      </c>
      <c r="ES21">
        <v>4.8976417684256203E-3</v>
      </c>
      <c r="ET21">
        <v>18</v>
      </c>
      <c r="EU21">
        <v>3.8827505766732898E-2</v>
      </c>
      <c r="EV21">
        <v>18</v>
      </c>
      <c r="EW21">
        <v>1.52366941335269E-2</v>
      </c>
      <c r="EX21">
        <v>18</v>
      </c>
      <c r="EY21">
        <v>4.0962635002300699E-2</v>
      </c>
      <c r="EZ21">
        <v>18</v>
      </c>
      <c r="FA21">
        <v>2.6965739089071499E-2</v>
      </c>
      <c r="FB21">
        <v>-18</v>
      </c>
      <c r="FC21">
        <v>5.0700232742960899E-2</v>
      </c>
      <c r="FD21">
        <v>-18</v>
      </c>
      <c r="FE21">
        <v>5.2510664604651099E-2</v>
      </c>
      <c r="FF21">
        <v>18</v>
      </c>
      <c r="FG21">
        <v>3.7125139760242398E-2</v>
      </c>
      <c r="FH21">
        <v>18</v>
      </c>
      <c r="FI21">
        <v>1.04891412957962E-2</v>
      </c>
      <c r="FJ21">
        <v>18</v>
      </c>
      <c r="FK21">
        <v>3.0762229878061501E-2</v>
      </c>
      <c r="FL21">
        <v>18</v>
      </c>
      <c r="FM21">
        <v>-4.7866130692142701E-3</v>
      </c>
      <c r="FN21">
        <v>18</v>
      </c>
      <c r="FO21">
        <v>3.5771239405638797E-2</v>
      </c>
      <c r="FP21">
        <v>18</v>
      </c>
      <c r="FQ21">
        <v>2.5019208162692898E-2</v>
      </c>
      <c r="FR21">
        <v>18</v>
      </c>
      <c r="FS21">
        <v>3.1430000190989203E-2</v>
      </c>
      <c r="FT21">
        <v>18</v>
      </c>
      <c r="FU21">
        <v>2.4602036074516501E-2</v>
      </c>
      <c r="FV21">
        <v>18</v>
      </c>
      <c r="FW21">
        <v>4.6453321172515202E-2</v>
      </c>
      <c r="FX21">
        <v>-18</v>
      </c>
      <c r="FY21">
        <v>1.9405770451403601E-2</v>
      </c>
      <c r="FZ21">
        <v>18</v>
      </c>
      <c r="GA21">
        <v>6.5999252033286902E-3</v>
      </c>
      <c r="GB21">
        <v>18</v>
      </c>
      <c r="GC21">
        <v>-7.3625393101138196E-3</v>
      </c>
      <c r="GD21">
        <v>18</v>
      </c>
      <c r="GE21">
        <v>5.8003047343454503E-2</v>
      </c>
      <c r="GF21">
        <v>18</v>
      </c>
      <c r="GG21">
        <v>2.08864929044737E-2</v>
      </c>
      <c r="GH21">
        <v>18</v>
      </c>
      <c r="GI21">
        <v>1.4403575408008599E-2</v>
      </c>
      <c r="GJ21">
        <v>18</v>
      </c>
      <c r="GK21">
        <v>-6.9611682481470302E-2</v>
      </c>
      <c r="GL21">
        <v>18</v>
      </c>
      <c r="GM21">
        <v>1.1048052180643799E-2</v>
      </c>
      <c r="GN21">
        <v>18</v>
      </c>
      <c r="GO21">
        <v>-1.34873571515499E-2</v>
      </c>
      <c r="GP21">
        <v>18</v>
      </c>
      <c r="GQ21">
        <v>0.34474062605619399</v>
      </c>
      <c r="GR21">
        <v>18</v>
      </c>
    </row>
    <row r="22" spans="1:200" x14ac:dyDescent="0.25">
      <c r="A22">
        <v>2.7464999200832601E-2</v>
      </c>
      <c r="B22">
        <v>19</v>
      </c>
      <c r="C22">
        <v>2.2768683397759198E-2</v>
      </c>
      <c r="D22">
        <v>-19</v>
      </c>
      <c r="E22">
        <v>1.3108920226201999E-2</v>
      </c>
      <c r="F22">
        <v>-19</v>
      </c>
      <c r="G22">
        <v>-2.1581606586770202E-3</v>
      </c>
      <c r="H22">
        <v>-19</v>
      </c>
      <c r="I22">
        <v>-4.3564249783685904E-3</v>
      </c>
      <c r="J22">
        <v>-19</v>
      </c>
      <c r="K22">
        <v>4.2769972836875697E-2</v>
      </c>
      <c r="L22">
        <v>-19</v>
      </c>
      <c r="M22">
        <v>1.68112924398406E-2</v>
      </c>
      <c r="N22">
        <v>-19</v>
      </c>
      <c r="O22">
        <v>4.96031157998321E-2</v>
      </c>
      <c r="P22">
        <v>-19</v>
      </c>
      <c r="Q22">
        <v>2.4789841266571199E-2</v>
      </c>
      <c r="R22">
        <v>-19</v>
      </c>
      <c r="S22">
        <v>3.5672192265267001E-2</v>
      </c>
      <c r="T22">
        <v>-19</v>
      </c>
      <c r="U22">
        <v>3.45153151538539E-2</v>
      </c>
      <c r="V22">
        <v>19</v>
      </c>
      <c r="W22">
        <v>0.10113528935185501</v>
      </c>
      <c r="X22">
        <v>19</v>
      </c>
      <c r="Y22">
        <v>2.2648396387996001E-2</v>
      </c>
      <c r="Z22">
        <v>-19</v>
      </c>
      <c r="AA22">
        <v>3.9691045422781797E-2</v>
      </c>
      <c r="AB22">
        <v>-19</v>
      </c>
      <c r="AC22">
        <v>2.1942357992459699E-3</v>
      </c>
      <c r="AD22">
        <v>-19</v>
      </c>
      <c r="AE22">
        <v>6.2882382905467604E-2</v>
      </c>
      <c r="AF22">
        <v>-19</v>
      </c>
      <c r="AG22">
        <v>-2.5742186343205198E-3</v>
      </c>
      <c r="AH22">
        <v>-19</v>
      </c>
      <c r="AI22">
        <v>5.1014599157295101E-2</v>
      </c>
      <c r="AJ22">
        <v>-19</v>
      </c>
      <c r="AK22">
        <v>3.5920662028803299E-2</v>
      </c>
      <c r="AL22">
        <v>-19</v>
      </c>
      <c r="AM22">
        <v>5.7421999194561202E-2</v>
      </c>
      <c r="AN22">
        <v>-19</v>
      </c>
      <c r="AO22">
        <v>2.1161190443853801E-2</v>
      </c>
      <c r="AP22">
        <v>19</v>
      </c>
      <c r="AQ22">
        <v>3.5036591872638998E-3</v>
      </c>
      <c r="AR22">
        <v>19</v>
      </c>
      <c r="AS22">
        <v>1.1866188609747101E-3</v>
      </c>
      <c r="AT22">
        <v>19</v>
      </c>
      <c r="AU22">
        <v>4.4318469365942099E-3</v>
      </c>
      <c r="AV22">
        <v>-19</v>
      </c>
      <c r="AW22">
        <v>-6.6390185341191699E-3</v>
      </c>
      <c r="AX22">
        <v>-19</v>
      </c>
      <c r="AY22">
        <v>1.26102668856447E-2</v>
      </c>
      <c r="AZ22">
        <v>-19</v>
      </c>
      <c r="BA22">
        <v>4.4388606864033796E-3</v>
      </c>
      <c r="BB22">
        <v>-19</v>
      </c>
      <c r="BC22">
        <v>6.2739210515353801E-3</v>
      </c>
      <c r="BD22">
        <v>-19</v>
      </c>
      <c r="BE22">
        <v>4.9644920057670197E-3</v>
      </c>
      <c r="BF22">
        <v>-19</v>
      </c>
      <c r="BG22">
        <v>4.5403352724205197E-2</v>
      </c>
      <c r="BH22">
        <v>-19</v>
      </c>
      <c r="BI22">
        <v>3.9108760144895199E-2</v>
      </c>
      <c r="BJ22">
        <v>19</v>
      </c>
      <c r="BK22">
        <v>7.1537381196981401E-2</v>
      </c>
      <c r="BL22">
        <v>19</v>
      </c>
      <c r="BM22">
        <v>8.2857259440777698E-3</v>
      </c>
      <c r="BN22">
        <v>19</v>
      </c>
      <c r="BO22">
        <v>4.3073284907083197E-2</v>
      </c>
      <c r="BP22">
        <v>19</v>
      </c>
      <c r="BQ22">
        <v>2.1111994248045902E-3</v>
      </c>
      <c r="BR22">
        <v>-19</v>
      </c>
      <c r="BS22">
        <v>3.9182796375290901E-2</v>
      </c>
      <c r="BT22">
        <v>-19</v>
      </c>
      <c r="BU22">
        <v>2.4721092321765702E-3</v>
      </c>
      <c r="BV22">
        <v>-19</v>
      </c>
      <c r="BW22">
        <v>2.6366693958573401E-2</v>
      </c>
      <c r="BX22">
        <v>-19</v>
      </c>
      <c r="BY22">
        <v>1.9242845037698301E-2</v>
      </c>
      <c r="BZ22">
        <v>-19</v>
      </c>
      <c r="CA22">
        <v>5.4847668876832699E-2</v>
      </c>
      <c r="CB22">
        <v>-19</v>
      </c>
      <c r="CC22">
        <v>5.2823764315104202E-2</v>
      </c>
      <c r="CD22">
        <v>19</v>
      </c>
      <c r="CE22">
        <v>5.2076174011558597E-2</v>
      </c>
      <c r="CF22">
        <v>19</v>
      </c>
      <c r="CG22">
        <v>1.1539722112635899E-2</v>
      </c>
      <c r="CH22">
        <v>19</v>
      </c>
      <c r="CI22">
        <v>1.09612870624853E-2</v>
      </c>
      <c r="CJ22">
        <v>19</v>
      </c>
      <c r="CK22">
        <v>-4.9408604594888697E-3</v>
      </c>
      <c r="CL22">
        <v>19</v>
      </c>
      <c r="CM22">
        <v>3.56341662284144E-2</v>
      </c>
      <c r="CN22">
        <v>-19</v>
      </c>
      <c r="CO22">
        <v>-2.2174334719150001E-3</v>
      </c>
      <c r="CP22">
        <v>-19</v>
      </c>
      <c r="CQ22">
        <v>2.46622571443595E-2</v>
      </c>
      <c r="CR22">
        <v>-19</v>
      </c>
      <c r="CS22">
        <v>2.02136884307767E-2</v>
      </c>
      <c r="CT22">
        <v>-19</v>
      </c>
      <c r="CU22">
        <v>2.84054101863901E-2</v>
      </c>
      <c r="CV22">
        <v>-19</v>
      </c>
      <c r="CW22">
        <v>9.1676990143559997E-2</v>
      </c>
      <c r="CX22">
        <v>19</v>
      </c>
      <c r="CY22">
        <v>9.1453006216053304E-2</v>
      </c>
      <c r="CZ22">
        <v>19</v>
      </c>
      <c r="DA22">
        <v>9.1781062801815604E-3</v>
      </c>
      <c r="DB22">
        <v>19</v>
      </c>
      <c r="DC22">
        <v>5.3423584836827402E-2</v>
      </c>
      <c r="DD22">
        <v>19</v>
      </c>
      <c r="DE22">
        <v>1.8294124817735599E-3</v>
      </c>
      <c r="DF22">
        <v>19</v>
      </c>
      <c r="DG22">
        <v>9.5243248075296105E-2</v>
      </c>
      <c r="DH22">
        <v>19</v>
      </c>
      <c r="DI22">
        <v>2.0425619950162E-2</v>
      </c>
      <c r="DJ22">
        <v>-19</v>
      </c>
      <c r="DK22">
        <v>7.3831765593504503E-2</v>
      </c>
      <c r="DL22">
        <v>-19</v>
      </c>
      <c r="DM22">
        <v>3.5998930559455702E-2</v>
      </c>
      <c r="DN22">
        <v>-19</v>
      </c>
      <c r="DO22">
        <v>2.9035978735269499E-2</v>
      </c>
      <c r="DP22">
        <v>-19</v>
      </c>
      <c r="DQ22">
        <v>1.8607147312859101E-2</v>
      </c>
      <c r="DR22">
        <v>19</v>
      </c>
      <c r="DS22">
        <v>2.7256880028635098E-2</v>
      </c>
      <c r="DT22">
        <v>19</v>
      </c>
      <c r="DU22">
        <v>9.2553960436756705E-2</v>
      </c>
      <c r="DV22">
        <v>19</v>
      </c>
      <c r="DW22">
        <v>-2.05291071959301E-3</v>
      </c>
      <c r="DX22">
        <v>19</v>
      </c>
      <c r="DY22">
        <v>1.2251630547780799E-2</v>
      </c>
      <c r="DZ22">
        <v>19</v>
      </c>
      <c r="EA22">
        <v>6.6864766399454198E-2</v>
      </c>
      <c r="EB22">
        <v>19</v>
      </c>
      <c r="EC22">
        <v>3.1328222718741999E-2</v>
      </c>
      <c r="ED22">
        <v>19</v>
      </c>
      <c r="EE22">
        <v>7.6185748646223794E-2</v>
      </c>
      <c r="EF22">
        <v>-19</v>
      </c>
      <c r="EG22">
        <v>0.10499505844304199</v>
      </c>
      <c r="EH22">
        <v>-19</v>
      </c>
      <c r="EI22">
        <v>-2.6266464368539001E-2</v>
      </c>
      <c r="EJ22">
        <v>-19</v>
      </c>
      <c r="EK22">
        <v>7.5801348067755306E-2</v>
      </c>
      <c r="EL22">
        <v>19</v>
      </c>
      <c r="EM22">
        <v>5.0319964169417697E-2</v>
      </c>
      <c r="EN22">
        <v>19</v>
      </c>
      <c r="EO22">
        <v>4.2520577757186699E-3</v>
      </c>
      <c r="EP22">
        <v>19</v>
      </c>
      <c r="EQ22">
        <v>2.5525003348084802E-2</v>
      </c>
      <c r="ER22">
        <v>19</v>
      </c>
      <c r="ES22">
        <v>5.77721121611621E-3</v>
      </c>
      <c r="ET22">
        <v>19</v>
      </c>
      <c r="EU22">
        <v>2.8725403703493E-2</v>
      </c>
      <c r="EV22">
        <v>19</v>
      </c>
      <c r="EW22">
        <v>9.9917652248569105E-3</v>
      </c>
      <c r="EX22">
        <v>19</v>
      </c>
      <c r="EY22">
        <v>3.1097877667284401E-2</v>
      </c>
      <c r="EZ22">
        <v>19</v>
      </c>
      <c r="FA22">
        <v>1.72673675297399E-2</v>
      </c>
      <c r="FB22">
        <v>-19</v>
      </c>
      <c r="FC22">
        <v>4.5261233536642902E-2</v>
      </c>
      <c r="FD22">
        <v>-19</v>
      </c>
      <c r="FE22">
        <v>4.2366010803507999E-2</v>
      </c>
      <c r="FF22">
        <v>19</v>
      </c>
      <c r="FG22">
        <v>2.8320951361539198E-2</v>
      </c>
      <c r="FH22">
        <v>19</v>
      </c>
      <c r="FI22">
        <v>2.0852802787427401E-2</v>
      </c>
      <c r="FJ22">
        <v>19</v>
      </c>
      <c r="FK22">
        <v>1.3505117828974299E-2</v>
      </c>
      <c r="FL22">
        <v>19</v>
      </c>
      <c r="FM22">
        <v>-3.6150255510352699E-3</v>
      </c>
      <c r="FN22">
        <v>19</v>
      </c>
      <c r="FO22">
        <v>4.18738066033707E-2</v>
      </c>
      <c r="FP22">
        <v>19</v>
      </c>
      <c r="FQ22">
        <v>1.3744581764071799E-2</v>
      </c>
      <c r="FR22">
        <v>19</v>
      </c>
      <c r="FS22">
        <v>3.4452284688834801E-2</v>
      </c>
      <c r="FT22">
        <v>19</v>
      </c>
      <c r="FU22">
        <v>3.1850097278265203E-2</v>
      </c>
      <c r="FV22">
        <v>19</v>
      </c>
      <c r="FW22">
        <v>4.87750819635848E-2</v>
      </c>
      <c r="FX22">
        <v>-19</v>
      </c>
      <c r="FY22">
        <v>1.6370260026059898E-2</v>
      </c>
      <c r="FZ22">
        <v>19</v>
      </c>
      <c r="GA22">
        <v>9.2250428755394805E-3</v>
      </c>
      <c r="GB22">
        <v>19</v>
      </c>
      <c r="GC22">
        <v>-9.9633604090328797E-3</v>
      </c>
      <c r="GD22">
        <v>19</v>
      </c>
      <c r="GE22">
        <v>4.82750258519066E-2</v>
      </c>
      <c r="GF22">
        <v>19</v>
      </c>
      <c r="GG22">
        <v>1.5897909030025501E-2</v>
      </c>
      <c r="GH22">
        <v>19</v>
      </c>
      <c r="GI22">
        <v>1.2246881648076E-2</v>
      </c>
      <c r="GJ22">
        <v>19</v>
      </c>
      <c r="GK22">
        <v>-7.4202812460251302E-2</v>
      </c>
      <c r="GL22">
        <v>19</v>
      </c>
      <c r="GM22">
        <v>7.6512564868264701E-3</v>
      </c>
      <c r="GN22">
        <v>19</v>
      </c>
      <c r="GO22">
        <v>-1.7582258650663499E-2</v>
      </c>
      <c r="GP22">
        <v>19</v>
      </c>
      <c r="GQ22">
        <v>0.324326181830706</v>
      </c>
      <c r="GR22">
        <v>19</v>
      </c>
    </row>
    <row r="23" spans="1:200" x14ac:dyDescent="0.25">
      <c r="A23">
        <v>3.9613384745880199E-2</v>
      </c>
      <c r="B23">
        <v>20</v>
      </c>
      <c r="C23">
        <v>1.40032014733967E-2</v>
      </c>
      <c r="D23">
        <v>-20</v>
      </c>
      <c r="E23">
        <v>2.0246540280320899E-2</v>
      </c>
      <c r="F23">
        <v>-20</v>
      </c>
      <c r="G23">
        <v>-9.27498130623719E-3</v>
      </c>
      <c r="H23">
        <v>-20</v>
      </c>
      <c r="I23">
        <v>-8.4242016474740406E-3</v>
      </c>
      <c r="J23">
        <v>-20</v>
      </c>
      <c r="K23">
        <v>3.9023724337890399E-2</v>
      </c>
      <c r="L23">
        <v>-20</v>
      </c>
      <c r="M23">
        <v>9.4973125629774398E-3</v>
      </c>
      <c r="N23">
        <v>-20</v>
      </c>
      <c r="O23">
        <v>3.4228309528485101E-2</v>
      </c>
      <c r="P23">
        <v>-20</v>
      </c>
      <c r="Q23">
        <v>2.9021687519583301E-2</v>
      </c>
      <c r="R23">
        <v>-20</v>
      </c>
      <c r="S23">
        <v>2.86791326932604E-2</v>
      </c>
      <c r="T23">
        <v>-20</v>
      </c>
      <c r="U23">
        <v>1.09397191452509E-2</v>
      </c>
      <c r="V23">
        <v>20</v>
      </c>
      <c r="W23">
        <v>8.5234140017167406E-2</v>
      </c>
      <c r="X23">
        <v>20</v>
      </c>
      <c r="Y23">
        <v>5.1736608491939902E-2</v>
      </c>
      <c r="Z23">
        <v>-20</v>
      </c>
      <c r="AA23">
        <v>4.6934006747628799E-2</v>
      </c>
      <c r="AB23">
        <v>-20</v>
      </c>
      <c r="AC23">
        <v>-1.12933377908776E-2</v>
      </c>
      <c r="AD23">
        <v>-20</v>
      </c>
      <c r="AE23">
        <v>4.4918162840465202E-2</v>
      </c>
      <c r="AF23">
        <v>-20</v>
      </c>
      <c r="AG23">
        <v>-8.9510975411842102E-3</v>
      </c>
      <c r="AH23">
        <v>-20</v>
      </c>
      <c r="AI23">
        <v>2.9965937760880901E-2</v>
      </c>
      <c r="AJ23">
        <v>-20</v>
      </c>
      <c r="AK23">
        <v>5.6423585199109699E-2</v>
      </c>
      <c r="AL23">
        <v>-20</v>
      </c>
      <c r="AM23">
        <v>5.0773857293256001E-2</v>
      </c>
      <c r="AN23">
        <v>-20</v>
      </c>
      <c r="AO23">
        <v>2.43396550157986E-2</v>
      </c>
      <c r="AP23">
        <v>20</v>
      </c>
      <c r="AQ23">
        <v>6.8691714350680904E-3</v>
      </c>
      <c r="AR23">
        <v>20</v>
      </c>
      <c r="AS23">
        <v>7.4240413642436996E-3</v>
      </c>
      <c r="AT23">
        <v>20</v>
      </c>
      <c r="AU23">
        <v>1.9419588349805301E-2</v>
      </c>
      <c r="AV23">
        <v>-20</v>
      </c>
      <c r="AW23">
        <v>9.9867427248254408E-3</v>
      </c>
      <c r="AX23">
        <v>-20</v>
      </c>
      <c r="AY23">
        <v>1.12301881761294E-2</v>
      </c>
      <c r="AZ23">
        <v>-20</v>
      </c>
      <c r="BA23">
        <v>5.1454659305429995E-4</v>
      </c>
      <c r="BB23">
        <v>-20</v>
      </c>
      <c r="BC23">
        <v>3.9797965391887803E-3</v>
      </c>
      <c r="BD23">
        <v>-20</v>
      </c>
      <c r="BE23">
        <v>1.08199954095169E-2</v>
      </c>
      <c r="BF23">
        <v>-20</v>
      </c>
      <c r="BG23">
        <v>4.53094101125045E-2</v>
      </c>
      <c r="BH23">
        <v>-20</v>
      </c>
      <c r="BI23">
        <v>7.2369359029328797E-2</v>
      </c>
      <c r="BJ23">
        <v>20</v>
      </c>
      <c r="BK23">
        <v>5.4113858113551197E-2</v>
      </c>
      <c r="BL23">
        <v>20</v>
      </c>
      <c r="BM23">
        <v>2.11241178785549E-2</v>
      </c>
      <c r="BN23">
        <v>20</v>
      </c>
      <c r="BO23">
        <v>4.2787320779679401E-2</v>
      </c>
      <c r="BP23">
        <v>20</v>
      </c>
      <c r="BQ23">
        <v>9.4424650673043294E-3</v>
      </c>
      <c r="BR23">
        <v>-20</v>
      </c>
      <c r="BS23">
        <v>5.5627204503484302E-2</v>
      </c>
      <c r="BT23">
        <v>-20</v>
      </c>
      <c r="BU23">
        <v>-1.35833142298487E-2</v>
      </c>
      <c r="BV23">
        <v>-20</v>
      </c>
      <c r="BW23">
        <v>3.3578234958844502E-2</v>
      </c>
      <c r="BX23">
        <v>-20</v>
      </c>
      <c r="BY23">
        <v>3.2052234688855999E-2</v>
      </c>
      <c r="BZ23">
        <v>-20</v>
      </c>
      <c r="CA23">
        <v>5.0237476221066599E-2</v>
      </c>
      <c r="CB23">
        <v>-20</v>
      </c>
      <c r="CC23">
        <v>2.1769806586912001E-2</v>
      </c>
      <c r="CD23">
        <v>20</v>
      </c>
      <c r="CE23">
        <v>3.3775325140705199E-2</v>
      </c>
      <c r="CF23">
        <v>20</v>
      </c>
      <c r="CG23">
        <v>5.8353283127249699E-3</v>
      </c>
      <c r="CH23">
        <v>20</v>
      </c>
      <c r="CI23">
        <v>2.8897525229222901E-2</v>
      </c>
      <c r="CJ23">
        <v>20</v>
      </c>
      <c r="CK23">
        <v>-4.4446703161454002E-3</v>
      </c>
      <c r="CL23">
        <v>20</v>
      </c>
      <c r="CM23">
        <v>1.44136544305412E-2</v>
      </c>
      <c r="CN23">
        <v>-20</v>
      </c>
      <c r="CO23">
        <v>3.5470115916668098E-3</v>
      </c>
      <c r="CP23">
        <v>-20</v>
      </c>
      <c r="CQ23">
        <v>1.93395249281905E-2</v>
      </c>
      <c r="CR23">
        <v>-20</v>
      </c>
      <c r="CS23">
        <v>1.14197250802139E-2</v>
      </c>
      <c r="CT23">
        <v>-20</v>
      </c>
      <c r="CU23">
        <v>2.4856288641635301E-2</v>
      </c>
      <c r="CV23">
        <v>-20</v>
      </c>
      <c r="CW23">
        <v>5.4295672782794499E-2</v>
      </c>
      <c r="CX23">
        <v>20</v>
      </c>
      <c r="CY23">
        <v>6.8522059229343804E-2</v>
      </c>
      <c r="CZ23">
        <v>20</v>
      </c>
      <c r="DA23">
        <v>1.3465782162809799E-2</v>
      </c>
      <c r="DB23">
        <v>20</v>
      </c>
      <c r="DC23">
        <v>2.0383009966611399E-2</v>
      </c>
      <c r="DD23">
        <v>20</v>
      </c>
      <c r="DE23">
        <v>-2.4336362851008E-3</v>
      </c>
      <c r="DF23">
        <v>20</v>
      </c>
      <c r="DG23">
        <v>8.1167471354266399E-2</v>
      </c>
      <c r="DH23">
        <v>20</v>
      </c>
      <c r="DI23">
        <v>2.9040980501571199E-2</v>
      </c>
      <c r="DJ23">
        <v>-20</v>
      </c>
      <c r="DK23">
        <v>7.0000803534879294E-2</v>
      </c>
      <c r="DL23">
        <v>-20</v>
      </c>
      <c r="DM23">
        <v>3.6031566106485502E-2</v>
      </c>
      <c r="DN23">
        <v>-20</v>
      </c>
      <c r="DO23">
        <v>2.56979569554035E-2</v>
      </c>
      <c r="DP23">
        <v>-20</v>
      </c>
      <c r="DQ23">
        <v>3.3628920158411103E-2</v>
      </c>
      <c r="DR23">
        <v>20</v>
      </c>
      <c r="DS23">
        <v>8.7192735717382397E-3</v>
      </c>
      <c r="DT23">
        <v>20</v>
      </c>
      <c r="DU23">
        <v>4.5469332800987403E-2</v>
      </c>
      <c r="DV23">
        <v>20</v>
      </c>
      <c r="DW23">
        <v>-2.3797060150348502E-3</v>
      </c>
      <c r="DX23">
        <v>20</v>
      </c>
      <c r="DY23">
        <v>1.7852949440953801E-2</v>
      </c>
      <c r="DZ23">
        <v>20</v>
      </c>
      <c r="EA23">
        <v>9.7413900590186397E-3</v>
      </c>
      <c r="EB23">
        <v>20</v>
      </c>
      <c r="EC23">
        <v>2.5435973890299699E-2</v>
      </c>
      <c r="ED23">
        <v>20</v>
      </c>
      <c r="EE23">
        <v>7.9428816878564495E-3</v>
      </c>
      <c r="EF23">
        <v>-20</v>
      </c>
      <c r="EG23">
        <v>5.0939811689743202E-2</v>
      </c>
      <c r="EH23">
        <v>-20</v>
      </c>
      <c r="EI23">
        <v>-3.5741832833125597E-2</v>
      </c>
      <c r="EJ23">
        <v>-20</v>
      </c>
      <c r="EK23">
        <v>4.1142021073056798E-2</v>
      </c>
      <c r="EL23">
        <v>20</v>
      </c>
      <c r="EM23">
        <v>2.36915153009933E-2</v>
      </c>
      <c r="EN23">
        <v>20</v>
      </c>
      <c r="EO23">
        <v>7.5614903039628398E-3</v>
      </c>
      <c r="EP23">
        <v>20</v>
      </c>
      <c r="EQ23">
        <v>3.7242478330214001E-3</v>
      </c>
      <c r="ER23">
        <v>20</v>
      </c>
      <c r="ES23">
        <v>-6.46873334426198E-3</v>
      </c>
      <c r="ET23">
        <v>20</v>
      </c>
      <c r="EU23">
        <v>4.0218772054843303E-2</v>
      </c>
      <c r="EV23">
        <v>20</v>
      </c>
      <c r="EW23">
        <v>1.17174196292397E-2</v>
      </c>
      <c r="EX23">
        <v>20</v>
      </c>
      <c r="EY23">
        <v>3.8091044263288298E-2</v>
      </c>
      <c r="EZ23">
        <v>20</v>
      </c>
      <c r="FA23">
        <v>1.8634727303418801E-2</v>
      </c>
      <c r="FB23">
        <v>-20</v>
      </c>
      <c r="FC23">
        <v>4.2125450453221198E-2</v>
      </c>
      <c r="FD23">
        <v>-20</v>
      </c>
      <c r="FE23">
        <v>4.19807751741108E-2</v>
      </c>
      <c r="FF23">
        <v>20</v>
      </c>
      <c r="FG23">
        <v>2.2218365730300099E-2</v>
      </c>
      <c r="FH23">
        <v>20</v>
      </c>
      <c r="FI23">
        <v>2.0083831548815399E-2</v>
      </c>
      <c r="FJ23">
        <v>20</v>
      </c>
      <c r="FK23">
        <v>2.2600439626575201E-2</v>
      </c>
      <c r="FL23">
        <v>20</v>
      </c>
      <c r="FM23">
        <v>1.02952341053961E-2</v>
      </c>
      <c r="FN23">
        <v>20</v>
      </c>
      <c r="FO23">
        <v>2.67557137793633E-2</v>
      </c>
      <c r="FP23">
        <v>20</v>
      </c>
      <c r="FQ23">
        <v>9.3649502733195392E-3</v>
      </c>
      <c r="FR23">
        <v>20</v>
      </c>
      <c r="FS23">
        <v>1.82789868245169E-2</v>
      </c>
      <c r="FT23">
        <v>20</v>
      </c>
      <c r="FU23">
        <v>2.8186229633222499E-2</v>
      </c>
      <c r="FV23">
        <v>20</v>
      </c>
      <c r="FW23">
        <v>4.5641612062837303E-2</v>
      </c>
      <c r="FX23">
        <v>-20</v>
      </c>
      <c r="FY23">
        <v>1.1941241803875E-2</v>
      </c>
      <c r="FZ23">
        <v>20</v>
      </c>
      <c r="GA23">
        <v>5.8294718841343804E-3</v>
      </c>
      <c r="GB23">
        <v>20</v>
      </c>
      <c r="GC23">
        <v>-1.02009525660397E-2</v>
      </c>
      <c r="GD23">
        <v>20</v>
      </c>
      <c r="GE23">
        <v>4.9908503522587799E-2</v>
      </c>
      <c r="GF23">
        <v>20</v>
      </c>
      <c r="GG23">
        <v>1.3922318618949501E-2</v>
      </c>
      <c r="GH23">
        <v>20</v>
      </c>
      <c r="GI23">
        <v>1.43724886406026E-2</v>
      </c>
      <c r="GJ23">
        <v>20</v>
      </c>
      <c r="GK23">
        <v>-7.2462794738460096E-2</v>
      </c>
      <c r="GL23">
        <v>20</v>
      </c>
      <c r="GM23">
        <v>9.8799797101521303E-3</v>
      </c>
      <c r="GN23">
        <v>20</v>
      </c>
      <c r="GO23">
        <v>-1.74693549404027E-2</v>
      </c>
      <c r="GP23">
        <v>20</v>
      </c>
      <c r="GQ23">
        <v>0.30681314888359801</v>
      </c>
      <c r="GR23">
        <v>20</v>
      </c>
    </row>
    <row r="24" spans="1:200" x14ac:dyDescent="0.25">
      <c r="A24">
        <v>2.2171842909971599E-2</v>
      </c>
      <c r="B24">
        <v>21</v>
      </c>
      <c r="C24">
        <v>-3.3172220000376E-3</v>
      </c>
      <c r="D24">
        <v>-21</v>
      </c>
      <c r="E24">
        <v>7.7221349372492802E-3</v>
      </c>
      <c r="F24">
        <v>-21</v>
      </c>
      <c r="G24">
        <v>-3.5892160728360099E-3</v>
      </c>
      <c r="H24">
        <v>-21</v>
      </c>
      <c r="I24">
        <v>-1.09462598768124E-2</v>
      </c>
      <c r="J24">
        <v>-21</v>
      </c>
      <c r="K24">
        <v>2.30562223224875E-2</v>
      </c>
      <c r="L24">
        <v>-21</v>
      </c>
      <c r="M24">
        <v>8.8198238791180501E-3</v>
      </c>
      <c r="N24">
        <v>-21</v>
      </c>
      <c r="O24">
        <v>2.0177988499670299E-2</v>
      </c>
      <c r="P24">
        <v>-21</v>
      </c>
      <c r="Q24">
        <v>1.33716580059598E-2</v>
      </c>
      <c r="R24">
        <v>-21</v>
      </c>
      <c r="S24">
        <v>1.6933057759773301E-2</v>
      </c>
      <c r="T24">
        <v>-21</v>
      </c>
      <c r="U24">
        <v>5.8736685334393997E-3</v>
      </c>
      <c r="V24">
        <v>21</v>
      </c>
      <c r="W24">
        <v>7.1793360912810397E-2</v>
      </c>
      <c r="X24">
        <v>21</v>
      </c>
      <c r="Y24">
        <v>4.3435747340475499E-2</v>
      </c>
      <c r="Z24">
        <v>-21</v>
      </c>
      <c r="AA24">
        <v>3.7069244155899198E-2</v>
      </c>
      <c r="AB24">
        <v>-21</v>
      </c>
      <c r="AC24">
        <v>-5.8190726558278005E-4</v>
      </c>
      <c r="AD24">
        <v>-21</v>
      </c>
      <c r="AE24">
        <v>5.8061320988191598E-2</v>
      </c>
      <c r="AF24">
        <v>-21</v>
      </c>
      <c r="AG24">
        <v>-3.2366349599199599E-3</v>
      </c>
      <c r="AH24">
        <v>-21</v>
      </c>
      <c r="AI24">
        <v>3.8304735874198602E-2</v>
      </c>
      <c r="AJ24">
        <v>-21</v>
      </c>
      <c r="AK24">
        <v>5.12013293971358E-2</v>
      </c>
      <c r="AL24">
        <v>-21</v>
      </c>
      <c r="AM24">
        <v>5.7733997693091101E-2</v>
      </c>
      <c r="AN24">
        <v>-21</v>
      </c>
      <c r="AO24">
        <v>2.9020536152118699E-2</v>
      </c>
      <c r="AP24">
        <v>21</v>
      </c>
      <c r="AQ24">
        <v>-2.52383137172815E-4</v>
      </c>
      <c r="AR24">
        <v>21</v>
      </c>
      <c r="AS24">
        <v>4.4632451775740599E-3</v>
      </c>
      <c r="AT24">
        <v>21</v>
      </c>
      <c r="AU24">
        <v>2.26938631550333E-2</v>
      </c>
      <c r="AV24">
        <v>-21</v>
      </c>
      <c r="AW24">
        <v>-5.4946484746562496E-3</v>
      </c>
      <c r="AX24">
        <v>-21</v>
      </c>
      <c r="AY24">
        <v>3.6505727129404697E-2</v>
      </c>
      <c r="AZ24">
        <v>-21</v>
      </c>
      <c r="BA24">
        <v>7.2050274058004004E-3</v>
      </c>
      <c r="BB24">
        <v>-21</v>
      </c>
      <c r="BC24">
        <v>2.50274754371986E-3</v>
      </c>
      <c r="BD24">
        <v>-21</v>
      </c>
      <c r="BE24">
        <v>1.1826362921692E-2</v>
      </c>
      <c r="BF24">
        <v>-21</v>
      </c>
      <c r="BG24">
        <v>2.18625287831056E-2</v>
      </c>
      <c r="BH24">
        <v>-21</v>
      </c>
      <c r="BI24">
        <v>4.0104354288580502E-2</v>
      </c>
      <c r="BJ24">
        <v>21</v>
      </c>
      <c r="BK24">
        <v>2.6768486844601098E-2</v>
      </c>
      <c r="BL24">
        <v>21</v>
      </c>
      <c r="BM24">
        <v>2.6111462016027601E-2</v>
      </c>
      <c r="BN24">
        <v>21</v>
      </c>
      <c r="BO24">
        <v>4.8098714836243603E-2</v>
      </c>
      <c r="BP24">
        <v>21</v>
      </c>
      <c r="BQ24">
        <v>-6.2376997780017197E-3</v>
      </c>
      <c r="BR24">
        <v>-21</v>
      </c>
      <c r="BS24">
        <v>6.50031052468618E-2</v>
      </c>
      <c r="BT24">
        <v>-21</v>
      </c>
      <c r="BU24">
        <v>-3.6564436147389699E-3</v>
      </c>
      <c r="BV24">
        <v>-21</v>
      </c>
      <c r="BW24">
        <v>6.36538864662783E-2</v>
      </c>
      <c r="BX24">
        <v>-21</v>
      </c>
      <c r="BY24">
        <v>3.8370285881711999E-2</v>
      </c>
      <c r="BZ24">
        <v>-21</v>
      </c>
      <c r="CA24">
        <v>4.7828064802934701E-2</v>
      </c>
      <c r="CB24">
        <v>-21</v>
      </c>
      <c r="CC24">
        <v>3.0701691911789699E-2</v>
      </c>
      <c r="CD24">
        <v>21</v>
      </c>
      <c r="CE24">
        <v>2.5383773375006399E-2</v>
      </c>
      <c r="CF24">
        <v>21</v>
      </c>
      <c r="CG24">
        <v>3.22411249633777E-2</v>
      </c>
      <c r="CH24">
        <v>21</v>
      </c>
      <c r="CI24">
        <v>8.1394722153778996E-3</v>
      </c>
      <c r="CJ24">
        <v>21</v>
      </c>
      <c r="CK24">
        <v>-4.8581551170417498E-3</v>
      </c>
      <c r="CL24">
        <v>21</v>
      </c>
      <c r="CM24">
        <v>2.74703377165035E-2</v>
      </c>
      <c r="CN24">
        <v>-21</v>
      </c>
      <c r="CO24">
        <v>-1.23725452020685E-3</v>
      </c>
      <c r="CP24">
        <v>-21</v>
      </c>
      <c r="CQ24">
        <v>2.77702172988206E-2</v>
      </c>
      <c r="CR24">
        <v>-21</v>
      </c>
      <c r="CS24">
        <v>3.6701956525464097E-2</v>
      </c>
      <c r="CT24">
        <v>-21</v>
      </c>
      <c r="CU24">
        <v>2.3760575513374502E-2</v>
      </c>
      <c r="CV24">
        <v>-21</v>
      </c>
      <c r="CW24">
        <v>7.7218887229564395E-2</v>
      </c>
      <c r="CX24">
        <v>21</v>
      </c>
      <c r="CY24">
        <v>7.2287204130442206E-2</v>
      </c>
      <c r="CZ24">
        <v>21</v>
      </c>
      <c r="DA24">
        <v>1.0214155031547901E-2</v>
      </c>
      <c r="DB24">
        <v>21</v>
      </c>
      <c r="DC24">
        <v>2.2044722491407601E-2</v>
      </c>
      <c r="DD24">
        <v>21</v>
      </c>
      <c r="DE24">
        <v>-1.8463959795621501E-2</v>
      </c>
      <c r="DF24">
        <v>21</v>
      </c>
      <c r="DG24">
        <v>8.9180565976151205E-2</v>
      </c>
      <c r="DH24">
        <v>21</v>
      </c>
      <c r="DI24">
        <v>1.49509807267952E-2</v>
      </c>
      <c r="DJ24">
        <v>-21</v>
      </c>
      <c r="DK24">
        <v>6.8833561853270803E-2</v>
      </c>
      <c r="DL24">
        <v>-21</v>
      </c>
      <c r="DM24">
        <v>3.2401549223914902E-2</v>
      </c>
      <c r="DN24">
        <v>-21</v>
      </c>
      <c r="DO24">
        <v>2.7239277321849699E-2</v>
      </c>
      <c r="DP24">
        <v>-21</v>
      </c>
      <c r="DQ24">
        <v>8.3469863393683397E-3</v>
      </c>
      <c r="DR24">
        <v>21</v>
      </c>
      <c r="DS24">
        <v>-2.5744226132762798E-3</v>
      </c>
      <c r="DT24">
        <v>21</v>
      </c>
      <c r="DU24">
        <v>4.3670585020890003E-2</v>
      </c>
      <c r="DV24">
        <v>21</v>
      </c>
      <c r="DW24">
        <v>-1.7432448387763901E-3</v>
      </c>
      <c r="DX24">
        <v>21</v>
      </c>
      <c r="DY24">
        <v>1.6331751744526401E-2</v>
      </c>
      <c r="DZ24">
        <v>21</v>
      </c>
      <c r="EA24">
        <v>1.92839627222863E-3</v>
      </c>
      <c r="EB24">
        <v>21</v>
      </c>
      <c r="EC24">
        <v>1.39379492278043E-2</v>
      </c>
      <c r="ED24">
        <v>21</v>
      </c>
      <c r="EE24">
        <v>-3.3204514349404E-3</v>
      </c>
      <c r="EF24">
        <v>-21</v>
      </c>
      <c r="EG24">
        <v>4.3911006195500202E-2</v>
      </c>
      <c r="EH24">
        <v>-21</v>
      </c>
      <c r="EI24">
        <v>-3.6562277965893702E-2</v>
      </c>
      <c r="EJ24">
        <v>-21</v>
      </c>
      <c r="EK24">
        <v>5.5442450035681601E-2</v>
      </c>
      <c r="EL24">
        <v>21</v>
      </c>
      <c r="EM24">
        <v>8.8856251290674506E-3</v>
      </c>
      <c r="EN24">
        <v>21</v>
      </c>
      <c r="EO24">
        <v>7.8458808359346596E-3</v>
      </c>
      <c r="EP24">
        <v>21</v>
      </c>
      <c r="EQ24">
        <v>1.141835517356E-2</v>
      </c>
      <c r="ER24">
        <v>21</v>
      </c>
      <c r="ES24">
        <v>-1.5962112935976099E-2</v>
      </c>
      <c r="ET24">
        <v>21</v>
      </c>
      <c r="EU24">
        <v>4.7246196203994402E-2</v>
      </c>
      <c r="EV24">
        <v>21</v>
      </c>
      <c r="EW24">
        <v>-1.2272789121052501E-3</v>
      </c>
      <c r="EX24">
        <v>21</v>
      </c>
      <c r="EY24">
        <v>3.7569453439321998E-2</v>
      </c>
      <c r="EZ24">
        <v>21</v>
      </c>
      <c r="FA24">
        <v>1.7887442549647501E-2</v>
      </c>
      <c r="FB24">
        <v>-21</v>
      </c>
      <c r="FC24">
        <v>4.4032186185286398E-2</v>
      </c>
      <c r="FD24">
        <v>-21</v>
      </c>
      <c r="FE24">
        <v>4.3405062928688502E-2</v>
      </c>
      <c r="FF24">
        <v>21</v>
      </c>
      <c r="FG24">
        <v>1.10568368696494E-2</v>
      </c>
      <c r="FH24">
        <v>21</v>
      </c>
      <c r="FI24">
        <v>1.6326873744223699E-2</v>
      </c>
      <c r="FJ24">
        <v>21</v>
      </c>
      <c r="FK24">
        <v>2.5951566610095199E-2</v>
      </c>
      <c r="FL24">
        <v>21</v>
      </c>
      <c r="FM24">
        <v>-5.9480813245777796E-3</v>
      </c>
      <c r="FN24">
        <v>21</v>
      </c>
      <c r="FO24">
        <v>5.1629234059500997E-2</v>
      </c>
      <c r="FP24">
        <v>21</v>
      </c>
      <c r="FQ24">
        <v>1.0269562739875801E-2</v>
      </c>
      <c r="FR24">
        <v>21</v>
      </c>
      <c r="FS24">
        <v>1.6119891599396301E-2</v>
      </c>
      <c r="FT24">
        <v>21</v>
      </c>
      <c r="FU24">
        <v>2.7038932869446301E-2</v>
      </c>
      <c r="FV24">
        <v>21</v>
      </c>
      <c r="FW24">
        <v>2.3751667315347801E-2</v>
      </c>
      <c r="FX24">
        <v>-21</v>
      </c>
      <c r="FY24">
        <v>1.4796154922721899E-2</v>
      </c>
      <c r="FZ24">
        <v>21</v>
      </c>
      <c r="GA24">
        <v>5.0767723811198998E-3</v>
      </c>
      <c r="GB24">
        <v>21</v>
      </c>
      <c r="GC24">
        <v>-1.0862321472381999E-2</v>
      </c>
      <c r="GD24">
        <v>21</v>
      </c>
      <c r="GE24">
        <v>4.1621738999750399E-2</v>
      </c>
      <c r="GF24">
        <v>21</v>
      </c>
      <c r="GG24">
        <v>1.00041819579887E-2</v>
      </c>
      <c r="GH24">
        <v>21</v>
      </c>
      <c r="GI24">
        <v>1.2275418943512801E-2</v>
      </c>
      <c r="GJ24">
        <v>21</v>
      </c>
      <c r="GK24">
        <v>-7.5972625423988402E-2</v>
      </c>
      <c r="GL24">
        <v>21</v>
      </c>
      <c r="GM24">
        <v>1.08508053566021E-2</v>
      </c>
      <c r="GN24">
        <v>21</v>
      </c>
      <c r="GO24">
        <v>-1.9020681625085301E-2</v>
      </c>
      <c r="GP24">
        <v>21</v>
      </c>
      <c r="GQ24">
        <v>0.290251612579354</v>
      </c>
      <c r="GR24">
        <v>21</v>
      </c>
    </row>
    <row r="25" spans="1:200" x14ac:dyDescent="0.25">
      <c r="A25">
        <v>7.7808712062748201E-3</v>
      </c>
      <c r="B25">
        <v>22</v>
      </c>
      <c r="C25">
        <v>2.4739762191705399E-3</v>
      </c>
      <c r="D25">
        <v>-22</v>
      </c>
      <c r="E25">
        <v>2.9811224652659101E-3</v>
      </c>
      <c r="F25">
        <v>-22</v>
      </c>
      <c r="G25">
        <v>1.0511871960768899E-2</v>
      </c>
      <c r="H25">
        <v>-22</v>
      </c>
      <c r="I25">
        <v>-1.1126534382113499E-2</v>
      </c>
      <c r="J25">
        <v>-22</v>
      </c>
      <c r="K25">
        <v>7.7462403282046698E-3</v>
      </c>
      <c r="L25">
        <v>-22</v>
      </c>
      <c r="M25">
        <v>-3.6150718925575601E-3</v>
      </c>
      <c r="N25">
        <v>-22</v>
      </c>
      <c r="O25">
        <v>1.05745850478656E-2</v>
      </c>
      <c r="P25">
        <v>-22</v>
      </c>
      <c r="Q25">
        <v>4.0421254621120601E-3</v>
      </c>
      <c r="R25">
        <v>-22</v>
      </c>
      <c r="S25">
        <v>9.2393025939872808E-3</v>
      </c>
      <c r="T25">
        <v>-22</v>
      </c>
      <c r="U25">
        <v>1.03316137837236E-2</v>
      </c>
      <c r="V25">
        <v>22</v>
      </c>
      <c r="W25">
        <v>5.7215031334310898E-2</v>
      </c>
      <c r="X25">
        <v>22</v>
      </c>
      <c r="Y25">
        <v>3.0087959047548798E-3</v>
      </c>
      <c r="Z25">
        <v>-22</v>
      </c>
      <c r="AA25">
        <v>2.3357542833832599E-2</v>
      </c>
      <c r="AB25">
        <v>-22</v>
      </c>
      <c r="AC25">
        <v>-3.1017120262700299E-3</v>
      </c>
      <c r="AD25">
        <v>-22</v>
      </c>
      <c r="AE25">
        <v>3.0669804842603898E-2</v>
      </c>
      <c r="AF25">
        <v>-22</v>
      </c>
      <c r="AG25">
        <v>-1.77832366985845E-2</v>
      </c>
      <c r="AH25">
        <v>-22</v>
      </c>
      <c r="AI25">
        <v>1.7084370485447101E-2</v>
      </c>
      <c r="AJ25">
        <v>-22</v>
      </c>
      <c r="AK25">
        <v>6.5767538150210397E-3</v>
      </c>
      <c r="AL25">
        <v>-22</v>
      </c>
      <c r="AM25">
        <v>6.1103237343088597E-2</v>
      </c>
      <c r="AN25">
        <v>-22</v>
      </c>
      <c r="AO25">
        <v>7.3692343650325698E-3</v>
      </c>
      <c r="AP25">
        <v>22</v>
      </c>
      <c r="AQ25">
        <v>7.0020292449267697E-3</v>
      </c>
      <c r="AR25">
        <v>22</v>
      </c>
      <c r="AS25">
        <v>-1.5152529788303899E-4</v>
      </c>
      <c r="AT25">
        <v>22</v>
      </c>
      <c r="AU25">
        <v>2.7166638382747299E-2</v>
      </c>
      <c r="AV25">
        <v>-22</v>
      </c>
      <c r="AW25">
        <v>7.7388548904355498E-3</v>
      </c>
      <c r="AX25">
        <v>-22</v>
      </c>
      <c r="AY25">
        <v>2.8192392747515799E-2</v>
      </c>
      <c r="AZ25">
        <v>-22</v>
      </c>
      <c r="BA25">
        <v>-2.5503712727033699E-3</v>
      </c>
      <c r="BB25">
        <v>-22</v>
      </c>
      <c r="BC25">
        <v>3.6116948799646602E-2</v>
      </c>
      <c r="BD25">
        <v>-22</v>
      </c>
      <c r="BE25">
        <v>6.0252500137213698E-3</v>
      </c>
      <c r="BF25">
        <v>-22</v>
      </c>
      <c r="BG25">
        <v>1.05442684701687E-2</v>
      </c>
      <c r="BH25">
        <v>-22</v>
      </c>
      <c r="BI25">
        <v>3.0015039974095301E-2</v>
      </c>
      <c r="BJ25">
        <v>22</v>
      </c>
      <c r="BK25">
        <v>4.2886929273748597E-2</v>
      </c>
      <c r="BL25">
        <v>22</v>
      </c>
      <c r="BM25">
        <v>1.6290497142922501E-2</v>
      </c>
      <c r="BN25">
        <v>22</v>
      </c>
      <c r="BO25">
        <v>4.3495580370814801E-2</v>
      </c>
      <c r="BP25">
        <v>22</v>
      </c>
      <c r="BQ25">
        <v>4.9957205922839098E-3</v>
      </c>
      <c r="BR25">
        <v>-22</v>
      </c>
      <c r="BS25">
        <v>5.6296197478903798E-2</v>
      </c>
      <c r="BT25">
        <v>-22</v>
      </c>
      <c r="BU25">
        <v>-2.3352004252049298E-3</v>
      </c>
      <c r="BV25">
        <v>-22</v>
      </c>
      <c r="BW25">
        <v>5.6235857849429298E-2</v>
      </c>
      <c r="BX25">
        <v>-22</v>
      </c>
      <c r="BY25">
        <v>2.8174973822635001E-2</v>
      </c>
      <c r="BZ25">
        <v>-22</v>
      </c>
      <c r="CA25">
        <v>4.4060629911811498E-2</v>
      </c>
      <c r="CB25">
        <v>-22</v>
      </c>
      <c r="CC25">
        <v>4.4970066290032799E-2</v>
      </c>
      <c r="CD25">
        <v>22</v>
      </c>
      <c r="CE25">
        <v>3.8376123189319697E-2</v>
      </c>
      <c r="CF25">
        <v>22</v>
      </c>
      <c r="CG25">
        <v>1.24628195801688E-2</v>
      </c>
      <c r="CH25">
        <v>22</v>
      </c>
      <c r="CI25">
        <v>1.3085626876875299E-2</v>
      </c>
      <c r="CJ25">
        <v>22</v>
      </c>
      <c r="CK25">
        <v>-2.6003654759847398E-3</v>
      </c>
      <c r="CL25">
        <v>22</v>
      </c>
      <c r="CM25">
        <v>1.8890028876413799E-2</v>
      </c>
      <c r="CN25">
        <v>-22</v>
      </c>
      <c r="CO25">
        <v>1.08516579688617E-2</v>
      </c>
      <c r="CP25">
        <v>-22</v>
      </c>
      <c r="CQ25">
        <v>3.34923199840527E-2</v>
      </c>
      <c r="CR25">
        <v>-22</v>
      </c>
      <c r="CS25">
        <v>2.1287499178399501E-2</v>
      </c>
      <c r="CT25">
        <v>-22</v>
      </c>
      <c r="CU25">
        <v>2.58908075767754E-2</v>
      </c>
      <c r="CV25">
        <v>-22</v>
      </c>
      <c r="CW25">
        <v>3.3653380603824903E-2</v>
      </c>
      <c r="CX25">
        <v>22</v>
      </c>
      <c r="CY25">
        <v>9.3236533228887197E-2</v>
      </c>
      <c r="CZ25">
        <v>22</v>
      </c>
      <c r="DA25">
        <v>1.7019925189360002E-2</v>
      </c>
      <c r="DB25">
        <v>22</v>
      </c>
      <c r="DC25">
        <v>3.1765894934191803E-2</v>
      </c>
      <c r="DD25">
        <v>22</v>
      </c>
      <c r="DE25">
        <v>-9.3931866306221495E-3</v>
      </c>
      <c r="DF25">
        <v>22</v>
      </c>
      <c r="DG25">
        <v>0.101884101714753</v>
      </c>
      <c r="DH25">
        <v>22</v>
      </c>
      <c r="DI25">
        <v>3.7101270759346099E-3</v>
      </c>
      <c r="DJ25">
        <v>-22</v>
      </c>
      <c r="DK25">
        <v>0.100919114139779</v>
      </c>
      <c r="DL25">
        <v>-22</v>
      </c>
      <c r="DM25">
        <v>3.8245283558792698E-2</v>
      </c>
      <c r="DN25">
        <v>-22</v>
      </c>
      <c r="DO25">
        <v>2.5931529127809098E-2</v>
      </c>
      <c r="DP25">
        <v>-22</v>
      </c>
      <c r="DQ25">
        <v>-1.24562639770576E-2</v>
      </c>
      <c r="DR25">
        <v>22</v>
      </c>
      <c r="DS25">
        <v>8.1060290602921192E-3</v>
      </c>
      <c r="DT25">
        <v>22</v>
      </c>
      <c r="DU25">
        <v>4.9287766526941897E-2</v>
      </c>
      <c r="DV25">
        <v>22</v>
      </c>
      <c r="DW25">
        <v>-6.5972827340720101E-3</v>
      </c>
      <c r="DX25">
        <v>22</v>
      </c>
      <c r="DY25">
        <v>5.0585990696284597E-3</v>
      </c>
      <c r="DZ25">
        <v>22</v>
      </c>
      <c r="EA25">
        <v>-1.28082730355751E-2</v>
      </c>
      <c r="EB25">
        <v>22</v>
      </c>
      <c r="EC25">
        <v>7.3286016837037504E-3</v>
      </c>
      <c r="ED25">
        <v>22</v>
      </c>
      <c r="EE25">
        <v>7.5966630160914498E-4</v>
      </c>
      <c r="EF25">
        <v>-22</v>
      </c>
      <c r="EG25">
        <v>4.50373135288136E-2</v>
      </c>
      <c r="EH25">
        <v>-22</v>
      </c>
      <c r="EI25">
        <v>-3.1733741473997601E-2</v>
      </c>
      <c r="EJ25">
        <v>-22</v>
      </c>
      <c r="EK25">
        <v>1.7126035655220501E-2</v>
      </c>
      <c r="EL25">
        <v>22</v>
      </c>
      <c r="EM25">
        <v>2.1704097377175598E-2</v>
      </c>
      <c r="EN25">
        <v>22</v>
      </c>
      <c r="EO25">
        <v>4.4196786652542803E-3</v>
      </c>
      <c r="EP25">
        <v>22</v>
      </c>
      <c r="EQ25">
        <v>1.4623589505699201E-2</v>
      </c>
      <c r="ER25">
        <v>22</v>
      </c>
      <c r="ES25">
        <v>-8.0391694586402808E-3</v>
      </c>
      <c r="ET25">
        <v>22</v>
      </c>
      <c r="EU25">
        <v>4.0233779841513002E-2</v>
      </c>
      <c r="EV25">
        <v>22</v>
      </c>
      <c r="EW25">
        <v>1.4048134320678E-2</v>
      </c>
      <c r="EX25">
        <v>22</v>
      </c>
      <c r="EY25">
        <v>4.16463885435676E-2</v>
      </c>
      <c r="EZ25">
        <v>22</v>
      </c>
      <c r="FA25">
        <v>1.5224113939337E-2</v>
      </c>
      <c r="FB25">
        <v>-22</v>
      </c>
      <c r="FC25">
        <v>4.2341889596375297E-2</v>
      </c>
      <c r="FD25">
        <v>-22</v>
      </c>
      <c r="FE25">
        <v>1.2170904983269599E-2</v>
      </c>
      <c r="FF25">
        <v>22</v>
      </c>
      <c r="FG25">
        <v>2.3487055617640199E-2</v>
      </c>
      <c r="FH25">
        <v>22</v>
      </c>
      <c r="FI25">
        <v>1.19026389883077E-2</v>
      </c>
      <c r="FJ25">
        <v>22</v>
      </c>
      <c r="FK25">
        <v>3.1027393416504501E-2</v>
      </c>
      <c r="FL25">
        <v>22</v>
      </c>
      <c r="FM25">
        <v>5.9424747497937198E-3</v>
      </c>
      <c r="FN25">
        <v>22</v>
      </c>
      <c r="FO25">
        <v>4.06714341012748E-2</v>
      </c>
      <c r="FP25">
        <v>22</v>
      </c>
      <c r="FQ25" s="1">
        <v>1.0241561861294601E-6</v>
      </c>
      <c r="FR25">
        <v>22</v>
      </c>
      <c r="FS25">
        <v>5.0643002314848397E-2</v>
      </c>
      <c r="FT25">
        <v>22</v>
      </c>
      <c r="FU25">
        <v>2.0599790449003501E-2</v>
      </c>
      <c r="FV25">
        <v>22</v>
      </c>
      <c r="FW25">
        <v>1.35442364094416E-2</v>
      </c>
      <c r="FX25">
        <v>-22</v>
      </c>
      <c r="FY25">
        <v>1.36741789454026E-2</v>
      </c>
      <c r="FZ25">
        <v>22</v>
      </c>
      <c r="GA25">
        <v>6.6692901310052601E-3</v>
      </c>
      <c r="GB25">
        <v>22</v>
      </c>
      <c r="GC25">
        <v>-1.47097979205942E-2</v>
      </c>
      <c r="GD25">
        <v>22</v>
      </c>
      <c r="GE25">
        <v>3.6437448632396799E-2</v>
      </c>
      <c r="GF25">
        <v>22</v>
      </c>
      <c r="GG25">
        <v>6.0428311504050402E-3</v>
      </c>
      <c r="GH25">
        <v>22</v>
      </c>
      <c r="GI25">
        <v>1.6367979686038099E-2</v>
      </c>
      <c r="GJ25">
        <v>22</v>
      </c>
      <c r="GK25">
        <v>-7.82157505586345E-2</v>
      </c>
      <c r="GL25">
        <v>22</v>
      </c>
      <c r="GM25">
        <v>1.1869089354259701E-2</v>
      </c>
      <c r="GN25">
        <v>22</v>
      </c>
      <c r="GO25">
        <v>-2.2679780902000998E-2</v>
      </c>
      <c r="GP25">
        <v>22</v>
      </c>
      <c r="GQ25">
        <v>0.274970172535285</v>
      </c>
      <c r="GR25">
        <v>22</v>
      </c>
    </row>
    <row r="26" spans="1:200" x14ac:dyDescent="0.25">
      <c r="A26">
        <v>1.42035179018893E-2</v>
      </c>
      <c r="B26">
        <v>23</v>
      </c>
      <c r="C26">
        <v>1.7112966256647901E-2</v>
      </c>
      <c r="D26">
        <v>-23</v>
      </c>
      <c r="E26">
        <v>5.7764481885580997E-3</v>
      </c>
      <c r="F26">
        <v>-23</v>
      </c>
      <c r="G26">
        <v>1.6122836349187899E-2</v>
      </c>
      <c r="H26">
        <v>-23</v>
      </c>
      <c r="I26">
        <v>-1.3398997594974701E-2</v>
      </c>
      <c r="J26">
        <v>-23</v>
      </c>
      <c r="K26">
        <v>6.6460241487561302E-3</v>
      </c>
      <c r="L26">
        <v>-23</v>
      </c>
      <c r="M26">
        <v>3.49021416555381E-3</v>
      </c>
      <c r="N26">
        <v>-23</v>
      </c>
      <c r="O26">
        <v>1.09001236964255E-2</v>
      </c>
      <c r="P26">
        <v>-23</v>
      </c>
      <c r="Q26">
        <v>8.4134326044937001E-3</v>
      </c>
      <c r="R26">
        <v>-23</v>
      </c>
      <c r="S26">
        <v>9.8101672386438302E-3</v>
      </c>
      <c r="T26">
        <v>-23</v>
      </c>
      <c r="U26">
        <v>-3.6252603253909501E-4</v>
      </c>
      <c r="V26">
        <v>23</v>
      </c>
      <c r="W26">
        <v>4.5713718713703402E-2</v>
      </c>
      <c r="X26">
        <v>23</v>
      </c>
      <c r="Y26">
        <v>-2.41143548158898E-4</v>
      </c>
      <c r="Z26">
        <v>-23</v>
      </c>
      <c r="AA26">
        <v>1.86085461687777E-2</v>
      </c>
      <c r="AB26">
        <v>-23</v>
      </c>
      <c r="AC26">
        <v>-5.0454269250549202E-3</v>
      </c>
      <c r="AD26">
        <v>-23</v>
      </c>
      <c r="AE26">
        <v>2.9001744661218999E-2</v>
      </c>
      <c r="AF26">
        <v>-23</v>
      </c>
      <c r="AG26">
        <v>-1.87228319940024E-2</v>
      </c>
      <c r="AH26">
        <v>-23</v>
      </c>
      <c r="AI26">
        <v>3.4564470267653198E-2</v>
      </c>
      <c r="AJ26">
        <v>-23</v>
      </c>
      <c r="AK26">
        <v>3.0792396402247002E-3</v>
      </c>
      <c r="AL26">
        <v>-23</v>
      </c>
      <c r="AM26">
        <v>5.8303428057076501E-2</v>
      </c>
      <c r="AN26">
        <v>-23</v>
      </c>
      <c r="AO26">
        <v>4.6256200620334396E-3</v>
      </c>
      <c r="AP26">
        <v>23</v>
      </c>
      <c r="AQ26">
        <v>1.4677503710322099E-2</v>
      </c>
      <c r="AR26">
        <v>23</v>
      </c>
      <c r="AS26">
        <v>6.64724287447811E-3</v>
      </c>
      <c r="AT26">
        <v>23</v>
      </c>
      <c r="AU26">
        <v>-1.47125230341394E-4</v>
      </c>
      <c r="AV26">
        <v>-23</v>
      </c>
      <c r="AW26">
        <v>-2.6030303942379202E-3</v>
      </c>
      <c r="AX26">
        <v>-23</v>
      </c>
      <c r="AY26">
        <v>1.2871490001422301E-2</v>
      </c>
      <c r="AZ26">
        <v>-23</v>
      </c>
      <c r="BA26">
        <v>1.89884997007915E-3</v>
      </c>
      <c r="BB26">
        <v>-23</v>
      </c>
      <c r="BC26">
        <v>6.9101450632453E-3</v>
      </c>
      <c r="BD26">
        <v>-23</v>
      </c>
      <c r="BE26">
        <v>8.8929279395370195E-3</v>
      </c>
      <c r="BF26">
        <v>-23</v>
      </c>
      <c r="BG26">
        <v>8.7853939434582393E-3</v>
      </c>
      <c r="BH26">
        <v>-23</v>
      </c>
      <c r="BI26">
        <v>1.49123509521628E-2</v>
      </c>
      <c r="BJ26">
        <v>23</v>
      </c>
      <c r="BK26">
        <v>4.2089712723143297E-2</v>
      </c>
      <c r="BL26">
        <v>23</v>
      </c>
      <c r="BM26">
        <v>5.36237724974278E-2</v>
      </c>
      <c r="BN26">
        <v>23</v>
      </c>
      <c r="BO26">
        <v>2.9081184832086101E-2</v>
      </c>
      <c r="BP26">
        <v>23</v>
      </c>
      <c r="BQ26">
        <v>1.38137462973248E-2</v>
      </c>
      <c r="BR26">
        <v>-23</v>
      </c>
      <c r="BS26">
        <v>4.0179160422356003E-2</v>
      </c>
      <c r="BT26">
        <v>-23</v>
      </c>
      <c r="BU26">
        <v>1.24706844206352E-2</v>
      </c>
      <c r="BV26">
        <v>-23</v>
      </c>
      <c r="BW26">
        <v>3.7653083918751003E-2</v>
      </c>
      <c r="BX26">
        <v>-23</v>
      </c>
      <c r="BY26">
        <v>6.14463149898547E-2</v>
      </c>
      <c r="BZ26">
        <v>-23</v>
      </c>
      <c r="CA26">
        <v>4.1551997751462899E-2</v>
      </c>
      <c r="CB26">
        <v>-23</v>
      </c>
      <c r="CC26">
        <v>7.2835714417378902E-3</v>
      </c>
      <c r="CD26">
        <v>23</v>
      </c>
      <c r="CE26">
        <v>4.4798164623744599E-2</v>
      </c>
      <c r="CF26">
        <v>23</v>
      </c>
      <c r="CG26">
        <v>1.16124076177997E-4</v>
      </c>
      <c r="CH26">
        <v>23</v>
      </c>
      <c r="CI26">
        <v>1.6988309311289699E-2</v>
      </c>
      <c r="CJ26">
        <v>23</v>
      </c>
      <c r="CK26">
        <v>-7.9954160271356704E-3</v>
      </c>
      <c r="CL26">
        <v>23</v>
      </c>
      <c r="CM26">
        <v>1.07511918491347E-2</v>
      </c>
      <c r="CN26">
        <v>-23</v>
      </c>
      <c r="CO26">
        <v>-3.9533227931492203E-3</v>
      </c>
      <c r="CP26">
        <v>-23</v>
      </c>
      <c r="CQ26">
        <v>3.17630124256114E-2</v>
      </c>
      <c r="CR26">
        <v>-23</v>
      </c>
      <c r="CS26">
        <v>4.0851532301015101E-3</v>
      </c>
      <c r="CT26">
        <v>-23</v>
      </c>
      <c r="CU26">
        <v>2.6818509655362199E-2</v>
      </c>
      <c r="CV26">
        <v>-23</v>
      </c>
      <c r="CW26">
        <v>3.7820737262250201E-2</v>
      </c>
      <c r="CX26">
        <v>23</v>
      </c>
      <c r="CY26">
        <v>8.1629756746428001E-2</v>
      </c>
      <c r="CZ26">
        <v>23</v>
      </c>
      <c r="DA26">
        <v>2.1892316761100102E-2</v>
      </c>
      <c r="DB26">
        <v>23</v>
      </c>
      <c r="DC26">
        <v>1.4357858859318E-2</v>
      </c>
      <c r="DD26">
        <v>23</v>
      </c>
      <c r="DE26">
        <v>-1.42992049983391E-2</v>
      </c>
      <c r="DF26">
        <v>23</v>
      </c>
      <c r="DG26">
        <v>9.5761791284640005E-2</v>
      </c>
      <c r="DH26">
        <v>23</v>
      </c>
      <c r="DI26">
        <v>3.9562557147467302E-3</v>
      </c>
      <c r="DJ26">
        <v>-23</v>
      </c>
      <c r="DK26">
        <v>7.90619056691131E-2</v>
      </c>
      <c r="DL26">
        <v>-23</v>
      </c>
      <c r="DM26">
        <v>4.0348005985278899E-2</v>
      </c>
      <c r="DN26">
        <v>-23</v>
      </c>
      <c r="DO26">
        <v>2.3622032676867102E-2</v>
      </c>
      <c r="DP26">
        <v>-23</v>
      </c>
      <c r="DQ26">
        <v>-1.63542263587504E-2</v>
      </c>
      <c r="DR26">
        <v>23</v>
      </c>
      <c r="DS26">
        <v>-1.9861343444945502E-3</v>
      </c>
      <c r="DT26">
        <v>23</v>
      </c>
      <c r="DU26">
        <v>3.9364397611669898E-2</v>
      </c>
      <c r="DV26">
        <v>23</v>
      </c>
      <c r="DW26">
        <v>-6.3978905265632303E-3</v>
      </c>
      <c r="DX26">
        <v>23</v>
      </c>
      <c r="DY26">
        <v>1.58855401558714E-4</v>
      </c>
      <c r="DZ26">
        <v>23</v>
      </c>
      <c r="EA26">
        <v>-2.04851617270994E-2</v>
      </c>
      <c r="EB26">
        <v>23</v>
      </c>
      <c r="EC26">
        <v>1.1138375238838399E-2</v>
      </c>
      <c r="ED26">
        <v>23</v>
      </c>
      <c r="EE26">
        <v>-1.57155769739072E-2</v>
      </c>
      <c r="EF26">
        <v>-23</v>
      </c>
      <c r="EG26">
        <v>3.4200580370168397E-2</v>
      </c>
      <c r="EH26">
        <v>-23</v>
      </c>
      <c r="EI26">
        <v>-3.0635137593150799E-2</v>
      </c>
      <c r="EJ26">
        <v>-23</v>
      </c>
      <c r="EK26">
        <v>1.0098957434213201E-2</v>
      </c>
      <c r="EL26">
        <v>23</v>
      </c>
      <c r="EM26">
        <v>1.67962988327627E-2</v>
      </c>
      <c r="EN26">
        <v>23</v>
      </c>
      <c r="EO26">
        <v>1.3055575631513499E-2</v>
      </c>
      <c r="EP26">
        <v>23</v>
      </c>
      <c r="EQ26">
        <v>5.4384405662081404E-3</v>
      </c>
      <c r="ER26">
        <v>23</v>
      </c>
      <c r="ES26">
        <v>-7.1510705715298302E-3</v>
      </c>
      <c r="ET26">
        <v>23</v>
      </c>
      <c r="EU26">
        <v>3.0699604538305499E-2</v>
      </c>
      <c r="EV26">
        <v>23</v>
      </c>
      <c r="EW26">
        <v>-1.2941104692109901E-2</v>
      </c>
      <c r="EX26">
        <v>23</v>
      </c>
      <c r="EY26">
        <v>3.7774996690146501E-2</v>
      </c>
      <c r="EZ26">
        <v>23</v>
      </c>
      <c r="FA26">
        <v>1.6301359151050399E-2</v>
      </c>
      <c r="FB26">
        <v>-23</v>
      </c>
      <c r="FC26">
        <v>4.0051838436212198E-2</v>
      </c>
      <c r="FD26">
        <v>-23</v>
      </c>
      <c r="FE26">
        <v>7.7315635472261102E-3</v>
      </c>
      <c r="FF26">
        <v>23</v>
      </c>
      <c r="FG26">
        <v>2.7905915170267401E-2</v>
      </c>
      <c r="FH26">
        <v>23</v>
      </c>
      <c r="FI26">
        <v>1.7982001160182198E-2</v>
      </c>
      <c r="FJ26">
        <v>23</v>
      </c>
      <c r="FK26">
        <v>3.3996494925857901E-3</v>
      </c>
      <c r="FL26">
        <v>23</v>
      </c>
      <c r="FM26">
        <v>-5.1253871874248399E-3</v>
      </c>
      <c r="FN26">
        <v>23</v>
      </c>
      <c r="FO26">
        <v>2.32526529659988E-2</v>
      </c>
      <c r="FP26">
        <v>23</v>
      </c>
      <c r="FQ26">
        <v>3.6776575645241301E-3</v>
      </c>
      <c r="FR26">
        <v>23</v>
      </c>
      <c r="FS26">
        <v>1.8023905085649002E-2</v>
      </c>
      <c r="FT26">
        <v>23</v>
      </c>
      <c r="FU26">
        <v>2.2024793175557601E-2</v>
      </c>
      <c r="FV26">
        <v>23</v>
      </c>
      <c r="FW26">
        <v>1.16670144561523E-2</v>
      </c>
      <c r="FX26">
        <v>-23</v>
      </c>
      <c r="FY26">
        <v>1.1714758199882601E-2</v>
      </c>
      <c r="FZ26">
        <v>23</v>
      </c>
      <c r="GA26">
        <v>7.8140159677093698E-3</v>
      </c>
      <c r="GB26">
        <v>23</v>
      </c>
      <c r="GC26">
        <v>-1.3648776033482E-2</v>
      </c>
      <c r="GD26">
        <v>23</v>
      </c>
      <c r="GE26">
        <v>3.2878285890831402E-2</v>
      </c>
      <c r="GF26">
        <v>23</v>
      </c>
      <c r="GG26">
        <v>3.1516115379773102E-3</v>
      </c>
      <c r="GH26">
        <v>23</v>
      </c>
      <c r="GI26">
        <v>1.7544623187381599E-2</v>
      </c>
      <c r="GJ26">
        <v>23</v>
      </c>
      <c r="GK26">
        <v>-7.6691297857493596E-2</v>
      </c>
      <c r="GL26">
        <v>23</v>
      </c>
      <c r="GM26">
        <v>1.26342938788468E-2</v>
      </c>
      <c r="GN26">
        <v>23</v>
      </c>
      <c r="GO26">
        <v>-2.1469497286288702E-2</v>
      </c>
      <c r="GP26">
        <v>23</v>
      </c>
      <c r="GQ26">
        <v>0.26070385601275198</v>
      </c>
      <c r="GR26">
        <v>23</v>
      </c>
    </row>
    <row r="27" spans="1:200" x14ac:dyDescent="0.25">
      <c r="A27">
        <v>7.7689216279003496E-3</v>
      </c>
      <c r="B27">
        <v>24</v>
      </c>
      <c r="C27">
        <v>1.6496660605991701E-2</v>
      </c>
      <c r="D27">
        <v>-24</v>
      </c>
      <c r="E27">
        <v>1.7005401961623699E-3</v>
      </c>
      <c r="F27">
        <v>-24</v>
      </c>
      <c r="G27">
        <v>-2.66629379550304E-4</v>
      </c>
      <c r="H27">
        <v>-24</v>
      </c>
      <c r="I27">
        <v>-1.5344402920664999E-2</v>
      </c>
      <c r="J27">
        <v>-24</v>
      </c>
      <c r="K27">
        <v>2.7589776483927402E-2</v>
      </c>
      <c r="L27">
        <v>-24</v>
      </c>
      <c r="M27">
        <v>-1.9431449518183399E-2</v>
      </c>
      <c r="N27">
        <v>-24</v>
      </c>
      <c r="O27">
        <v>1.46483522719994E-2</v>
      </c>
      <c r="P27">
        <v>-24</v>
      </c>
      <c r="Q27">
        <v>1.8413393428011601E-3</v>
      </c>
      <c r="R27">
        <v>-24</v>
      </c>
      <c r="S27">
        <v>1.21446573663661E-2</v>
      </c>
      <c r="T27">
        <v>-24</v>
      </c>
      <c r="U27">
        <v>2.3592790273845002E-3</v>
      </c>
      <c r="V27">
        <v>24</v>
      </c>
      <c r="W27">
        <v>5.7196406477135302E-2</v>
      </c>
      <c r="X27">
        <v>24</v>
      </c>
      <c r="Y27">
        <v>3.3688326322622798E-3</v>
      </c>
      <c r="Z27">
        <v>-24</v>
      </c>
      <c r="AA27">
        <v>1.9213505343481201E-2</v>
      </c>
      <c r="AB27">
        <v>-24</v>
      </c>
      <c r="AC27">
        <v>6.05819095698333E-3</v>
      </c>
      <c r="AD27">
        <v>-24</v>
      </c>
      <c r="AE27">
        <v>4.9375530089436501E-2</v>
      </c>
      <c r="AF27">
        <v>-24</v>
      </c>
      <c r="AG27">
        <v>-2.5122846807175098E-2</v>
      </c>
      <c r="AH27">
        <v>-24</v>
      </c>
      <c r="AI27">
        <v>2.23915399132876E-2</v>
      </c>
      <c r="AJ27">
        <v>-24</v>
      </c>
      <c r="AK27">
        <v>7.7128042640514797E-3</v>
      </c>
      <c r="AL27">
        <v>-24</v>
      </c>
      <c r="AM27">
        <v>5.4972730228909798E-2</v>
      </c>
      <c r="AN27">
        <v>-24</v>
      </c>
      <c r="AO27">
        <v>3.35248967008785E-3</v>
      </c>
      <c r="AP27">
        <v>24</v>
      </c>
      <c r="AQ27">
        <v>8.7574701433119195E-3</v>
      </c>
      <c r="AR27">
        <v>24</v>
      </c>
      <c r="AS27">
        <v>1.5209480927833401E-3</v>
      </c>
      <c r="AT27">
        <v>24</v>
      </c>
      <c r="AU27">
        <v>1.2906540616778499E-2</v>
      </c>
      <c r="AV27">
        <v>-24</v>
      </c>
      <c r="AW27">
        <v>-4.9862601081673303E-3</v>
      </c>
      <c r="AX27">
        <v>-24</v>
      </c>
      <c r="AY27">
        <v>2.6002260413661799E-2</v>
      </c>
      <c r="AZ27">
        <v>-24</v>
      </c>
      <c r="BA27">
        <v>-1.7382150448819601E-4</v>
      </c>
      <c r="BB27">
        <v>-24</v>
      </c>
      <c r="BC27">
        <v>1.37551801868221E-2</v>
      </c>
      <c r="BD27">
        <v>-24</v>
      </c>
      <c r="BE27">
        <v>5.6031787543022304E-3</v>
      </c>
      <c r="BF27">
        <v>-24</v>
      </c>
      <c r="BG27">
        <v>1.0018039225077E-2</v>
      </c>
      <c r="BH27">
        <v>-24</v>
      </c>
      <c r="BI27">
        <v>1.6129031529115202E-2</v>
      </c>
      <c r="BJ27">
        <v>24</v>
      </c>
      <c r="BK27">
        <v>5.3318453091202998E-2</v>
      </c>
      <c r="BL27">
        <v>24</v>
      </c>
      <c r="BM27">
        <v>7.9099473462892703E-3</v>
      </c>
      <c r="BN27">
        <v>24</v>
      </c>
      <c r="BO27">
        <v>5.1570709137355897E-2</v>
      </c>
      <c r="BP27">
        <v>24</v>
      </c>
      <c r="BQ27">
        <v>7.12716586525296E-3</v>
      </c>
      <c r="BR27">
        <v>-24</v>
      </c>
      <c r="BS27">
        <v>4.4338976323056903E-2</v>
      </c>
      <c r="BT27">
        <v>-24</v>
      </c>
      <c r="BU27">
        <v>-3.1426442226713601E-3</v>
      </c>
      <c r="BV27">
        <v>-24</v>
      </c>
      <c r="BW27">
        <v>3.71475313474618E-2</v>
      </c>
      <c r="BX27">
        <v>-24</v>
      </c>
      <c r="BY27">
        <v>1.6429639790170501E-2</v>
      </c>
      <c r="BZ27">
        <v>-24</v>
      </c>
      <c r="CA27">
        <v>4.4367728843576398E-2</v>
      </c>
      <c r="CB27">
        <v>-24</v>
      </c>
      <c r="CC27">
        <v>1.2486153448006699E-2</v>
      </c>
      <c r="CD27">
        <v>24</v>
      </c>
      <c r="CE27">
        <v>4.6583543272523703E-2</v>
      </c>
      <c r="CF27">
        <v>24</v>
      </c>
      <c r="CG27">
        <v>1.67325024101155E-2</v>
      </c>
      <c r="CH27">
        <v>24</v>
      </c>
      <c r="CI27">
        <v>3.6587842006837602E-2</v>
      </c>
      <c r="CJ27">
        <v>24</v>
      </c>
      <c r="CK27">
        <v>-2.9139088884559102E-3</v>
      </c>
      <c r="CL27">
        <v>24</v>
      </c>
      <c r="CM27">
        <v>4.1583908727613202E-2</v>
      </c>
      <c r="CN27">
        <v>-24</v>
      </c>
      <c r="CO27">
        <v>3.25997341846288E-3</v>
      </c>
      <c r="CP27">
        <v>-24</v>
      </c>
      <c r="CQ27">
        <v>5.4114379248484903E-2</v>
      </c>
      <c r="CR27">
        <v>-24</v>
      </c>
      <c r="CS27">
        <v>2.6355841992413E-2</v>
      </c>
      <c r="CT27">
        <v>-24</v>
      </c>
      <c r="CU27">
        <v>3.0004317552702199E-2</v>
      </c>
      <c r="CV27">
        <v>-24</v>
      </c>
      <c r="CW27">
        <v>4.3981444356631198E-2</v>
      </c>
      <c r="CX27">
        <v>24</v>
      </c>
      <c r="CY27">
        <v>7.5841364763641603E-2</v>
      </c>
      <c r="CZ27">
        <v>24</v>
      </c>
      <c r="DA27">
        <v>1.55366250383271E-2</v>
      </c>
      <c r="DB27">
        <v>24</v>
      </c>
      <c r="DC27">
        <v>1.8436554531977099E-2</v>
      </c>
      <c r="DD27">
        <v>24</v>
      </c>
      <c r="DE27">
        <v>-2.1753516956211E-2</v>
      </c>
      <c r="DF27">
        <v>24</v>
      </c>
      <c r="DG27">
        <v>8.0458184766223698E-2</v>
      </c>
      <c r="DH27">
        <v>24</v>
      </c>
      <c r="DI27">
        <v>5.1017395414460097E-3</v>
      </c>
      <c r="DJ27">
        <v>-24</v>
      </c>
      <c r="DK27">
        <v>5.6630858974528298E-2</v>
      </c>
      <c r="DL27">
        <v>-24</v>
      </c>
      <c r="DM27">
        <v>3.1807887714808303E-2</v>
      </c>
      <c r="DN27">
        <v>-24</v>
      </c>
      <c r="DO27">
        <v>2.44040715267809E-2</v>
      </c>
      <c r="DP27">
        <v>-24</v>
      </c>
      <c r="DQ27">
        <v>-2.5219072202444601E-2</v>
      </c>
      <c r="DR27">
        <v>24</v>
      </c>
      <c r="DS27">
        <v>4.95309830013265E-3</v>
      </c>
      <c r="DT27">
        <v>24</v>
      </c>
      <c r="DU27">
        <v>1.0553623675596299E-2</v>
      </c>
      <c r="DV27">
        <v>24</v>
      </c>
      <c r="DW27">
        <v>-3.9845604573773E-4</v>
      </c>
      <c r="DX27">
        <v>24</v>
      </c>
      <c r="DY27">
        <v>-7.7883625247325101E-3</v>
      </c>
      <c r="DZ27">
        <v>24</v>
      </c>
      <c r="EA27">
        <v>-6.6989892881334804E-3</v>
      </c>
      <c r="EB27">
        <v>24</v>
      </c>
      <c r="EC27">
        <v>1.4015416835362501E-2</v>
      </c>
      <c r="ED27">
        <v>24</v>
      </c>
      <c r="EE27">
        <v>-1.0578845440801499E-2</v>
      </c>
      <c r="EF27">
        <v>-24</v>
      </c>
      <c r="EG27">
        <v>9.3842272718286691E-3</v>
      </c>
      <c r="EH27">
        <v>-24</v>
      </c>
      <c r="EI27">
        <v>-2.40992984361032E-2</v>
      </c>
      <c r="EJ27">
        <v>-24</v>
      </c>
      <c r="EK27">
        <v>2.1906004884559301E-2</v>
      </c>
      <c r="EL27">
        <v>24</v>
      </c>
      <c r="EM27">
        <v>2.2980933131183E-2</v>
      </c>
      <c r="EN27">
        <v>24</v>
      </c>
      <c r="EO27">
        <v>3.11461918783016E-4</v>
      </c>
      <c r="EP27">
        <v>24</v>
      </c>
      <c r="EQ27">
        <v>-1.3414957086220399E-4</v>
      </c>
      <c r="ER27">
        <v>24</v>
      </c>
      <c r="ES27">
        <v>-1.2557238738296299E-2</v>
      </c>
      <c r="ET27">
        <v>24</v>
      </c>
      <c r="EU27">
        <v>2.9630901871523702E-2</v>
      </c>
      <c r="EV27">
        <v>24</v>
      </c>
      <c r="EW27">
        <v>-7.5419731489874296E-3</v>
      </c>
      <c r="EX27">
        <v>24</v>
      </c>
      <c r="EY27">
        <v>3.2618468880098103E-2</v>
      </c>
      <c r="EZ27">
        <v>24</v>
      </c>
      <c r="FA27">
        <v>5.7230488469203304E-3</v>
      </c>
      <c r="FB27">
        <v>-24</v>
      </c>
      <c r="FC27">
        <v>3.08386476033621E-2</v>
      </c>
      <c r="FD27">
        <v>-24</v>
      </c>
      <c r="FE27">
        <v>6.1242774465263498E-3</v>
      </c>
      <c r="FF27">
        <v>24</v>
      </c>
      <c r="FG27">
        <v>2.39044058972896E-2</v>
      </c>
      <c r="FH27">
        <v>24</v>
      </c>
      <c r="FI27">
        <v>5.9829888964822997E-3</v>
      </c>
      <c r="FJ27">
        <v>24</v>
      </c>
      <c r="FK27">
        <v>1.68030000791125E-2</v>
      </c>
      <c r="FL27">
        <v>24</v>
      </c>
      <c r="FM27">
        <v>-9.7360177785899508E-3</v>
      </c>
      <c r="FN27">
        <v>24</v>
      </c>
      <c r="FO27">
        <v>3.8746375016166797E-2</v>
      </c>
      <c r="FP27">
        <v>24</v>
      </c>
      <c r="FQ27">
        <v>1.04743141796738E-3</v>
      </c>
      <c r="FR27">
        <v>24</v>
      </c>
      <c r="FS27">
        <v>2.29959576624808E-2</v>
      </c>
      <c r="FT27">
        <v>24</v>
      </c>
      <c r="FU27">
        <v>1.2356307689043E-2</v>
      </c>
      <c r="FV27">
        <v>24</v>
      </c>
      <c r="FW27">
        <v>1.3782986365205E-2</v>
      </c>
      <c r="FX27">
        <v>-24</v>
      </c>
      <c r="FY27">
        <v>9.2296400803196094E-3</v>
      </c>
      <c r="FZ27">
        <v>24</v>
      </c>
      <c r="GA27">
        <v>1.6219531731965699E-2</v>
      </c>
      <c r="GB27">
        <v>24</v>
      </c>
      <c r="GC27">
        <v>-3.9405803692202004E-3</v>
      </c>
      <c r="GD27">
        <v>24</v>
      </c>
      <c r="GE27">
        <v>3.4595139679840799E-2</v>
      </c>
      <c r="GF27">
        <v>24</v>
      </c>
      <c r="GG27">
        <v>9.6426865956395196E-3</v>
      </c>
      <c r="GH27">
        <v>24</v>
      </c>
      <c r="GI27">
        <v>2.5907241001664801E-2</v>
      </c>
      <c r="GJ27">
        <v>24</v>
      </c>
      <c r="GK27">
        <v>-6.9381538464479198E-2</v>
      </c>
      <c r="GL27">
        <v>24</v>
      </c>
      <c r="GM27">
        <v>1.7768365724712399E-2</v>
      </c>
      <c r="GN27">
        <v>24</v>
      </c>
      <c r="GO27">
        <v>-9.6808828664388807E-3</v>
      </c>
      <c r="GP27">
        <v>24</v>
      </c>
      <c r="GQ27">
        <v>0.24680785681873399</v>
      </c>
      <c r="GR27">
        <v>24</v>
      </c>
    </row>
    <row r="28" spans="1:200" x14ac:dyDescent="0.25">
      <c r="A28">
        <v>5.1523929196858702E-4</v>
      </c>
      <c r="B28">
        <v>25</v>
      </c>
      <c r="C28">
        <v>1.52321057974916E-2</v>
      </c>
      <c r="D28">
        <v>-25</v>
      </c>
      <c r="E28">
        <v>-5.2260957319974297E-3</v>
      </c>
      <c r="F28">
        <v>-25</v>
      </c>
      <c r="G28">
        <v>-2.6465705907765202E-3</v>
      </c>
      <c r="H28">
        <v>-25</v>
      </c>
      <c r="I28">
        <v>-3.3597176544739298E-3</v>
      </c>
      <c r="J28">
        <v>-25</v>
      </c>
      <c r="K28">
        <v>-5.7550892979457199E-3</v>
      </c>
      <c r="L28">
        <v>-25</v>
      </c>
      <c r="M28">
        <v>-2.68768281240141E-2</v>
      </c>
      <c r="N28">
        <v>-25</v>
      </c>
      <c r="O28">
        <v>1.9580838721067599E-3</v>
      </c>
      <c r="P28">
        <v>-25</v>
      </c>
      <c r="Q28">
        <v>-9.8995653915135602E-3</v>
      </c>
      <c r="R28">
        <v>-25</v>
      </c>
      <c r="S28">
        <v>8.9548362730598101E-4</v>
      </c>
      <c r="T28">
        <v>-25</v>
      </c>
      <c r="U28">
        <v>-5.4881625497323798E-3</v>
      </c>
      <c r="V28">
        <v>25</v>
      </c>
      <c r="W28">
        <v>5.9499559047457101E-2</v>
      </c>
      <c r="X28">
        <v>25</v>
      </c>
      <c r="Y28">
        <v>-2.0851781752734698E-3</v>
      </c>
      <c r="Z28">
        <v>-25</v>
      </c>
      <c r="AA28">
        <v>1.8586956961764101E-2</v>
      </c>
      <c r="AB28">
        <v>-25</v>
      </c>
      <c r="AC28">
        <v>1.93202436518367E-3</v>
      </c>
      <c r="AD28">
        <v>-25</v>
      </c>
      <c r="AE28">
        <v>3.3545757655852701E-2</v>
      </c>
      <c r="AF28">
        <v>-25</v>
      </c>
      <c r="AG28">
        <v>-3.3350354904942203E-2</v>
      </c>
      <c r="AH28">
        <v>-25</v>
      </c>
      <c r="AI28">
        <v>1.9896254680129E-2</v>
      </c>
      <c r="AJ28">
        <v>-25</v>
      </c>
      <c r="AK28">
        <v>-1.27491210105674E-3</v>
      </c>
      <c r="AL28">
        <v>-25</v>
      </c>
      <c r="AM28">
        <v>4.3230516067337001E-2</v>
      </c>
      <c r="AN28">
        <v>-25</v>
      </c>
      <c r="AO28">
        <v>1.3679349424499001E-2</v>
      </c>
      <c r="AP28">
        <v>25</v>
      </c>
      <c r="AQ28">
        <v>3.4965388449947699E-3</v>
      </c>
      <c r="AR28">
        <v>25</v>
      </c>
      <c r="AS28">
        <v>2.2827544748138702E-3</v>
      </c>
      <c r="AT28">
        <v>25</v>
      </c>
      <c r="AU28">
        <v>1.6985837889980999E-2</v>
      </c>
      <c r="AV28">
        <v>-25</v>
      </c>
      <c r="AW28">
        <v>-6.9422089360388099E-3</v>
      </c>
      <c r="AX28">
        <v>-25</v>
      </c>
      <c r="AY28">
        <v>3.2344405865447103E-2</v>
      </c>
      <c r="AZ28">
        <v>-25</v>
      </c>
      <c r="BA28">
        <v>-3.7874021775735601E-3</v>
      </c>
      <c r="BB28">
        <v>-25</v>
      </c>
      <c r="BC28">
        <v>7.8029781738491899E-2</v>
      </c>
      <c r="BD28">
        <v>-25</v>
      </c>
      <c r="BE28">
        <v>1.03935532766726E-2</v>
      </c>
      <c r="BF28">
        <v>-25</v>
      </c>
      <c r="BG28">
        <v>1.19375523695609E-2</v>
      </c>
      <c r="BH28">
        <v>-25</v>
      </c>
      <c r="BI28">
        <v>3.2992066164107998E-2</v>
      </c>
      <c r="BJ28">
        <v>25</v>
      </c>
      <c r="BK28">
        <v>3.00668043290497E-2</v>
      </c>
      <c r="BL28">
        <v>25</v>
      </c>
      <c r="BM28">
        <v>7.0351209047768504E-3</v>
      </c>
      <c r="BN28">
        <v>25</v>
      </c>
      <c r="BO28">
        <v>3.0333813485695998E-2</v>
      </c>
      <c r="BP28">
        <v>25</v>
      </c>
      <c r="BQ28">
        <v>1.07926357435069E-2</v>
      </c>
      <c r="BR28">
        <v>-25</v>
      </c>
      <c r="BS28">
        <v>4.1891253448738397E-2</v>
      </c>
      <c r="BT28">
        <v>-25</v>
      </c>
      <c r="BU28">
        <v>-9.7731228565156401E-3</v>
      </c>
      <c r="BV28">
        <v>-25</v>
      </c>
      <c r="BW28">
        <v>4.2623670510358397E-2</v>
      </c>
      <c r="BX28">
        <v>-25</v>
      </c>
      <c r="BY28">
        <v>1.5672265119919499E-2</v>
      </c>
      <c r="BZ28">
        <v>-25</v>
      </c>
      <c r="CA28">
        <v>4.8458531686825401E-2</v>
      </c>
      <c r="CB28">
        <v>-25</v>
      </c>
      <c r="CC28">
        <v>9.8113260305082994E-3</v>
      </c>
      <c r="CD28">
        <v>25</v>
      </c>
      <c r="CE28">
        <v>4.4064622831888202E-2</v>
      </c>
      <c r="CF28">
        <v>25</v>
      </c>
      <c r="CG28">
        <v>-5.6411207951079598E-3</v>
      </c>
      <c r="CH28">
        <v>25</v>
      </c>
      <c r="CI28">
        <v>-7.29221059277364E-4</v>
      </c>
      <c r="CJ28">
        <v>25</v>
      </c>
      <c r="CK28">
        <v>-6.7147498969062002E-3</v>
      </c>
      <c r="CL28">
        <v>25</v>
      </c>
      <c r="CM28">
        <v>3.9514078683169397E-2</v>
      </c>
      <c r="CN28">
        <v>-25</v>
      </c>
      <c r="CO28">
        <v>-6.1745199085677998E-3</v>
      </c>
      <c r="CP28">
        <v>-25</v>
      </c>
      <c r="CQ28">
        <v>5.8537609490035801E-2</v>
      </c>
      <c r="CR28">
        <v>-25</v>
      </c>
      <c r="CS28">
        <v>2.85954127221201E-3</v>
      </c>
      <c r="CT28">
        <v>-25</v>
      </c>
      <c r="CU28">
        <v>3.1840107802107401E-2</v>
      </c>
      <c r="CV28">
        <v>-25</v>
      </c>
      <c r="CW28">
        <v>4.6860181505210097E-2</v>
      </c>
      <c r="CX28">
        <v>25</v>
      </c>
      <c r="CY28">
        <v>6.1150676823276302E-2</v>
      </c>
      <c r="CZ28">
        <v>25</v>
      </c>
      <c r="DA28">
        <v>1.00665291624196E-2</v>
      </c>
      <c r="DB28">
        <v>25</v>
      </c>
      <c r="DC28">
        <v>1.32142928522466E-2</v>
      </c>
      <c r="DD28">
        <v>25</v>
      </c>
      <c r="DE28">
        <v>-2.18638260138697E-2</v>
      </c>
      <c r="DF28">
        <v>25</v>
      </c>
      <c r="DG28">
        <v>8.9409560949464797E-2</v>
      </c>
      <c r="DH28">
        <v>25</v>
      </c>
      <c r="DI28">
        <v>4.3646755962475801E-3</v>
      </c>
      <c r="DJ28">
        <v>-25</v>
      </c>
      <c r="DK28">
        <v>0.10706388783064701</v>
      </c>
      <c r="DL28">
        <v>-25</v>
      </c>
      <c r="DM28">
        <v>3.0074760489165499E-2</v>
      </c>
      <c r="DN28">
        <v>-25</v>
      </c>
      <c r="DO28">
        <v>2.7196264475467899E-2</v>
      </c>
      <c r="DP28">
        <v>-25</v>
      </c>
      <c r="DQ28">
        <v>-1.6356034169629101E-2</v>
      </c>
      <c r="DR28">
        <v>25</v>
      </c>
      <c r="DS28">
        <v>8.0566243116474891E-3</v>
      </c>
      <c r="DT28">
        <v>25</v>
      </c>
      <c r="DU28">
        <v>1.34265371610203E-2</v>
      </c>
      <c r="DV28">
        <v>25</v>
      </c>
      <c r="DW28">
        <v>-7.5330717089996998E-3</v>
      </c>
      <c r="DX28">
        <v>25</v>
      </c>
      <c r="DY28">
        <v>4.3006064633203502E-3</v>
      </c>
      <c r="DZ28">
        <v>25</v>
      </c>
      <c r="EA28">
        <v>-5.0051248689022701E-3</v>
      </c>
      <c r="EB28">
        <v>25</v>
      </c>
      <c r="EC28">
        <v>1.01961831573737E-2</v>
      </c>
      <c r="ED28">
        <v>25</v>
      </c>
      <c r="EE28">
        <v>3.93240841676561E-3</v>
      </c>
      <c r="EF28">
        <v>-25</v>
      </c>
      <c r="EG28">
        <v>1.32607750759185E-2</v>
      </c>
      <c r="EH28">
        <v>-25</v>
      </c>
      <c r="EI28">
        <v>-2.04953430206707E-2</v>
      </c>
      <c r="EJ28">
        <v>-25</v>
      </c>
      <c r="EK28">
        <v>8.9750732715425108E-3</v>
      </c>
      <c r="EL28">
        <v>25</v>
      </c>
      <c r="EM28">
        <v>1.2461559082794499E-2</v>
      </c>
      <c r="EN28">
        <v>25</v>
      </c>
      <c r="EO28">
        <v>1.6030787211932999E-3</v>
      </c>
      <c r="EP28">
        <v>25</v>
      </c>
      <c r="EQ28">
        <v>-1.73781353030815E-3</v>
      </c>
      <c r="ER28">
        <v>25</v>
      </c>
      <c r="ES28">
        <v>-6.1185452191542603E-3</v>
      </c>
      <c r="ET28">
        <v>25</v>
      </c>
      <c r="EU28">
        <v>3.8452704360435797E-2</v>
      </c>
      <c r="EV28">
        <v>25</v>
      </c>
      <c r="EW28">
        <v>-1.0667181959151501E-2</v>
      </c>
      <c r="EX28">
        <v>25</v>
      </c>
      <c r="EY28">
        <v>5.8666452416309002E-2</v>
      </c>
      <c r="EZ28">
        <v>25</v>
      </c>
      <c r="FA28">
        <v>7.8790425066997995E-3</v>
      </c>
      <c r="FB28">
        <v>-25</v>
      </c>
      <c r="FC28">
        <v>3.2064804173381999E-2</v>
      </c>
      <c r="FD28">
        <v>-25</v>
      </c>
      <c r="FE28">
        <v>1.6578717722572099E-2</v>
      </c>
      <c r="FF28">
        <v>25</v>
      </c>
      <c r="FG28">
        <v>1.6811285633224302E-2</v>
      </c>
      <c r="FH28">
        <v>25</v>
      </c>
      <c r="FI28">
        <v>5.4367111568113897E-3</v>
      </c>
      <c r="FJ28">
        <v>25</v>
      </c>
      <c r="FK28">
        <v>1.6891353307714602E-2</v>
      </c>
      <c r="FL28">
        <v>25</v>
      </c>
      <c r="FM28">
        <v>-8.4605110958243593E-3</v>
      </c>
      <c r="FN28">
        <v>25</v>
      </c>
      <c r="FO28">
        <v>4.3923046992055403E-2</v>
      </c>
      <c r="FP28">
        <v>25</v>
      </c>
      <c r="FQ28">
        <v>-4.2813129033484696E-3</v>
      </c>
      <c r="FR28">
        <v>25</v>
      </c>
      <c r="FS28">
        <v>9.1467167159146295E-2</v>
      </c>
      <c r="FT28">
        <v>25</v>
      </c>
      <c r="FU28">
        <v>1.5781110136531599E-2</v>
      </c>
      <c r="FV28">
        <v>25</v>
      </c>
      <c r="FW28">
        <v>1.57775871662705E-2</v>
      </c>
      <c r="FX28">
        <v>-25</v>
      </c>
      <c r="FY28">
        <v>1.0938451656939199E-2</v>
      </c>
      <c r="FZ28">
        <v>25</v>
      </c>
      <c r="GA28">
        <v>2.2951516134436599E-2</v>
      </c>
      <c r="GB28">
        <v>25</v>
      </c>
      <c r="GC28">
        <v>-1.1816441529645399E-2</v>
      </c>
      <c r="GD28">
        <v>25</v>
      </c>
      <c r="GE28">
        <v>3.6838109654332797E-2</v>
      </c>
      <c r="GF28">
        <v>25</v>
      </c>
      <c r="GG28">
        <v>9.7905366569317406E-3</v>
      </c>
      <c r="GH28">
        <v>25</v>
      </c>
      <c r="GI28">
        <v>3.5548904091759898E-2</v>
      </c>
      <c r="GJ28">
        <v>25</v>
      </c>
      <c r="GK28">
        <v>-6.5854197239216594E-2</v>
      </c>
      <c r="GL28">
        <v>25</v>
      </c>
      <c r="GM28">
        <v>1.4677833438428101E-2</v>
      </c>
      <c r="GN28">
        <v>25</v>
      </c>
      <c r="GO28">
        <v>-1.50420292304922E-2</v>
      </c>
      <c r="GP28">
        <v>25</v>
      </c>
      <c r="GQ28">
        <v>0.23271469228049099</v>
      </c>
      <c r="GR28">
        <v>25</v>
      </c>
    </row>
    <row r="29" spans="1:200" x14ac:dyDescent="0.25">
      <c r="A29">
        <v>3.6761248207909899E-4</v>
      </c>
      <c r="B29">
        <v>26</v>
      </c>
      <c r="C29">
        <v>4.7280463931860302E-3</v>
      </c>
      <c r="D29">
        <v>-26</v>
      </c>
      <c r="E29">
        <v>-5.8410004809151097E-3</v>
      </c>
      <c r="F29">
        <v>-26</v>
      </c>
      <c r="G29">
        <v>8.21682334687991E-3</v>
      </c>
      <c r="H29">
        <v>-26</v>
      </c>
      <c r="I29">
        <v>-5.7933755830692497E-4</v>
      </c>
      <c r="J29">
        <v>-26</v>
      </c>
      <c r="K29">
        <v>-1.10973436570545E-2</v>
      </c>
      <c r="L29">
        <v>-26</v>
      </c>
      <c r="M29">
        <v>-1.28816354145363E-2</v>
      </c>
      <c r="N29">
        <v>-26</v>
      </c>
      <c r="O29">
        <v>-1.2237005295250299E-4</v>
      </c>
      <c r="P29">
        <v>-26</v>
      </c>
      <c r="Q29">
        <v>-8.5366367110349898E-3</v>
      </c>
      <c r="R29">
        <v>-26</v>
      </c>
      <c r="S29">
        <v>-1.3113881498239899E-3</v>
      </c>
      <c r="T29">
        <v>-26</v>
      </c>
      <c r="U29">
        <v>1.12500585341833E-2</v>
      </c>
      <c r="V29">
        <v>26</v>
      </c>
      <c r="W29">
        <v>5.1430714765450802E-2</v>
      </c>
      <c r="X29">
        <v>26</v>
      </c>
      <c r="Y29">
        <v>7.2144871519885002E-3</v>
      </c>
      <c r="Z29">
        <v>-26</v>
      </c>
      <c r="AA29">
        <v>8.4275177277405196E-3</v>
      </c>
      <c r="AB29">
        <v>-26</v>
      </c>
      <c r="AC29">
        <v>-5.1249302666807797E-3</v>
      </c>
      <c r="AD29">
        <v>-26</v>
      </c>
      <c r="AE29">
        <v>3.7003341486316101E-2</v>
      </c>
      <c r="AF29">
        <v>-26</v>
      </c>
      <c r="AG29">
        <v>-1.9908047072432E-2</v>
      </c>
      <c r="AH29">
        <v>-26</v>
      </c>
      <c r="AI29">
        <v>1.8966371633506701E-2</v>
      </c>
      <c r="AJ29">
        <v>-26</v>
      </c>
      <c r="AK29">
        <v>1.04181223005638E-2</v>
      </c>
      <c r="AL29">
        <v>-26</v>
      </c>
      <c r="AM29">
        <v>3.9835828945590797E-2</v>
      </c>
      <c r="AN29">
        <v>-26</v>
      </c>
      <c r="AO29">
        <v>2.3988208815113698E-3</v>
      </c>
      <c r="AP29">
        <v>26</v>
      </c>
      <c r="AQ29">
        <v>-2.1899327872745402E-3</v>
      </c>
      <c r="AR29">
        <v>26</v>
      </c>
      <c r="AS29">
        <v>1.64393495454055E-3</v>
      </c>
      <c r="AT29">
        <v>26</v>
      </c>
      <c r="AU29">
        <v>-3.1163731958002098E-3</v>
      </c>
      <c r="AV29">
        <v>-26</v>
      </c>
      <c r="AW29">
        <v>2.4629638339627399E-3</v>
      </c>
      <c r="AX29">
        <v>-26</v>
      </c>
      <c r="AY29">
        <v>1.71689009081154E-2</v>
      </c>
      <c r="AZ29">
        <v>-26</v>
      </c>
      <c r="BA29">
        <v>-5.6418632126283199E-3</v>
      </c>
      <c r="BB29">
        <v>-26</v>
      </c>
      <c r="BC29">
        <v>1.42644880661227E-2</v>
      </c>
      <c r="BD29">
        <v>-26</v>
      </c>
      <c r="BE29">
        <v>3.3511418197488302E-3</v>
      </c>
      <c r="BF29">
        <v>-26</v>
      </c>
      <c r="BG29">
        <v>1.3596683253006499E-2</v>
      </c>
      <c r="BH29">
        <v>-26</v>
      </c>
      <c r="BI29">
        <v>9.2524005676700993E-3</v>
      </c>
      <c r="BJ29">
        <v>26</v>
      </c>
      <c r="BK29">
        <v>3.1257614979898297E-2</v>
      </c>
      <c r="BL29">
        <v>26</v>
      </c>
      <c r="BM29">
        <v>-6.6367838222730303E-3</v>
      </c>
      <c r="BN29">
        <v>26</v>
      </c>
      <c r="BO29">
        <v>9.4560551378335203E-3</v>
      </c>
      <c r="BP29">
        <v>26</v>
      </c>
      <c r="BQ29">
        <v>1.0290828628269799E-2</v>
      </c>
      <c r="BR29">
        <v>-26</v>
      </c>
      <c r="BS29">
        <v>1.6157746892136102E-2</v>
      </c>
      <c r="BT29">
        <v>-26</v>
      </c>
      <c r="BU29">
        <v>-2.9933520742569698E-2</v>
      </c>
      <c r="BV29">
        <v>-26</v>
      </c>
      <c r="BW29">
        <v>-7.0260225157521897E-4</v>
      </c>
      <c r="BX29">
        <v>-26</v>
      </c>
      <c r="BY29">
        <v>-7.6596614051275798E-3</v>
      </c>
      <c r="BZ29">
        <v>-26</v>
      </c>
      <c r="CA29">
        <v>5.2224072418295103E-2</v>
      </c>
      <c r="CB29">
        <v>-26</v>
      </c>
      <c r="CC29">
        <v>3.7721172078622801E-3</v>
      </c>
      <c r="CD29">
        <v>26</v>
      </c>
      <c r="CE29">
        <v>5.4690950521433503E-2</v>
      </c>
      <c r="CF29">
        <v>26</v>
      </c>
      <c r="CG29">
        <v>4.7247358998831496E-3</v>
      </c>
      <c r="CH29">
        <v>26</v>
      </c>
      <c r="CI29">
        <v>3.6379990970583898E-3</v>
      </c>
      <c r="CJ29">
        <v>26</v>
      </c>
      <c r="CK29">
        <v>-2.27951544974487E-3</v>
      </c>
      <c r="CL29">
        <v>26</v>
      </c>
      <c r="CM29">
        <v>3.2527156736984301E-2</v>
      </c>
      <c r="CN29">
        <v>-26</v>
      </c>
      <c r="CO29">
        <v>3.0860835332288699E-4</v>
      </c>
      <c r="CP29">
        <v>-26</v>
      </c>
      <c r="CQ29">
        <v>4.5020356819964198E-2</v>
      </c>
      <c r="CR29">
        <v>-26</v>
      </c>
      <c r="CS29">
        <v>1.2059824575495801E-2</v>
      </c>
      <c r="CT29">
        <v>-26</v>
      </c>
      <c r="CU29">
        <v>2.4679649776633901E-2</v>
      </c>
      <c r="CV29">
        <v>-26</v>
      </c>
      <c r="CW29">
        <v>4.4555918308212102E-2</v>
      </c>
      <c r="CX29">
        <v>26</v>
      </c>
      <c r="CY29">
        <v>6.9438752566557502E-2</v>
      </c>
      <c r="CZ29">
        <v>26</v>
      </c>
      <c r="DA29">
        <v>8.8105816584133703E-3</v>
      </c>
      <c r="DB29">
        <v>26</v>
      </c>
      <c r="DC29">
        <v>3.3695161788763399E-3</v>
      </c>
      <c r="DD29">
        <v>26</v>
      </c>
      <c r="DE29">
        <v>-2.0687842995117299E-2</v>
      </c>
      <c r="DF29">
        <v>26</v>
      </c>
      <c r="DG29">
        <v>5.8134642795600801E-2</v>
      </c>
      <c r="DH29">
        <v>26</v>
      </c>
      <c r="DI29">
        <v>1.5694538111392001E-2</v>
      </c>
      <c r="DJ29">
        <v>-26</v>
      </c>
      <c r="DK29">
        <v>7.25232825221057E-2</v>
      </c>
      <c r="DL29">
        <v>-26</v>
      </c>
      <c r="DM29">
        <v>2.5413444123427501E-2</v>
      </c>
      <c r="DN29">
        <v>-26</v>
      </c>
      <c r="DO29">
        <v>2.4090290437900602E-2</v>
      </c>
      <c r="DP29">
        <v>-26</v>
      </c>
      <c r="DQ29">
        <v>-1.83116103321199E-2</v>
      </c>
      <c r="DR29">
        <v>26</v>
      </c>
      <c r="DS29">
        <v>-2.9739823222124399E-3</v>
      </c>
      <c r="DT29">
        <v>26</v>
      </c>
      <c r="DU29">
        <v>-5.8382476822242697E-3</v>
      </c>
      <c r="DV29">
        <v>26</v>
      </c>
      <c r="DW29">
        <v>-9.0271617729208199E-3</v>
      </c>
      <c r="DX29">
        <v>26</v>
      </c>
      <c r="DY29">
        <v>2.9402392584252902E-3</v>
      </c>
      <c r="DZ29">
        <v>26</v>
      </c>
      <c r="EA29">
        <v>-1.5426430203933601E-2</v>
      </c>
      <c r="EB29">
        <v>26</v>
      </c>
      <c r="EC29">
        <v>9.8377064406974593E-3</v>
      </c>
      <c r="ED29">
        <v>26</v>
      </c>
      <c r="EE29">
        <v>-1.62732475002779E-2</v>
      </c>
      <c r="EF29">
        <v>-26</v>
      </c>
      <c r="EG29">
        <v>-7.2558388148912297E-3</v>
      </c>
      <c r="EH29">
        <v>-26</v>
      </c>
      <c r="EI29">
        <v>-2.2415965145180301E-2</v>
      </c>
      <c r="EJ29">
        <v>-26</v>
      </c>
      <c r="EK29">
        <v>6.9788436640514295E-4</v>
      </c>
      <c r="EL29">
        <v>26</v>
      </c>
      <c r="EM29">
        <v>3.6510869436060397E-2</v>
      </c>
      <c r="EN29">
        <v>26</v>
      </c>
      <c r="EO29">
        <v>1.3705862371761401E-3</v>
      </c>
      <c r="EP29">
        <v>26</v>
      </c>
      <c r="EQ29">
        <v>-1.8961469873069198E-2</v>
      </c>
      <c r="ER29">
        <v>26</v>
      </c>
      <c r="ES29">
        <v>-9.3757960112476196E-3</v>
      </c>
      <c r="ET29">
        <v>26</v>
      </c>
      <c r="EU29">
        <v>3.1564268499480498E-2</v>
      </c>
      <c r="EV29">
        <v>26</v>
      </c>
      <c r="EW29">
        <v>-1.77540762774848E-2</v>
      </c>
      <c r="EX29">
        <v>26</v>
      </c>
      <c r="EY29">
        <v>3.4873128867921099E-2</v>
      </c>
      <c r="EZ29">
        <v>26</v>
      </c>
      <c r="FA29">
        <v>3.9483482391002899E-3</v>
      </c>
      <c r="FB29">
        <v>-26</v>
      </c>
      <c r="FC29">
        <v>2.4936809115854001E-2</v>
      </c>
      <c r="FD29">
        <v>-26</v>
      </c>
      <c r="FE29">
        <v>4.7956120469147302E-3</v>
      </c>
      <c r="FF29">
        <v>26</v>
      </c>
      <c r="FG29">
        <v>1.112593080882E-2</v>
      </c>
      <c r="FH29">
        <v>26</v>
      </c>
      <c r="FI29">
        <v>1.4190062913692499E-3</v>
      </c>
      <c r="FJ29">
        <v>26</v>
      </c>
      <c r="FK29">
        <v>-3.9090481328682598E-3</v>
      </c>
      <c r="FL29">
        <v>26</v>
      </c>
      <c r="FM29" s="1">
        <v>4.1367660658060003E-5</v>
      </c>
      <c r="FN29">
        <v>26</v>
      </c>
      <c r="FO29">
        <v>2.3106027796142199E-2</v>
      </c>
      <c r="FP29">
        <v>26</v>
      </c>
      <c r="FQ29">
        <v>-4.2572896738463104E-3</v>
      </c>
      <c r="FR29">
        <v>26</v>
      </c>
      <c r="FS29">
        <v>2.22645536765563E-2</v>
      </c>
      <c r="FT29">
        <v>26</v>
      </c>
      <c r="FU29">
        <v>4.9616871568332098E-3</v>
      </c>
      <c r="FV29">
        <v>26</v>
      </c>
      <c r="FW29">
        <v>1.5895015894228301E-2</v>
      </c>
      <c r="FX29">
        <v>-26</v>
      </c>
      <c r="FY29">
        <v>1.28469820381161E-2</v>
      </c>
      <c r="FZ29">
        <v>26</v>
      </c>
      <c r="GA29">
        <v>2.53681070638118E-2</v>
      </c>
      <c r="GB29">
        <v>26</v>
      </c>
      <c r="GC29">
        <v>-1.07313364869629E-2</v>
      </c>
      <c r="GD29">
        <v>26</v>
      </c>
      <c r="GE29">
        <v>3.2306435717377999E-2</v>
      </c>
      <c r="GF29">
        <v>26</v>
      </c>
      <c r="GG29">
        <v>6.4976131580355102E-3</v>
      </c>
      <c r="GH29">
        <v>26</v>
      </c>
      <c r="GI29">
        <v>4.03858304507074E-2</v>
      </c>
      <c r="GJ29">
        <v>26</v>
      </c>
      <c r="GK29">
        <v>-7.0425480922380004E-2</v>
      </c>
      <c r="GL29">
        <v>26</v>
      </c>
      <c r="GM29">
        <v>1.44818877048234E-2</v>
      </c>
      <c r="GN29">
        <v>26</v>
      </c>
      <c r="GO29">
        <v>-1.4344845743825999E-2</v>
      </c>
      <c r="GP29">
        <v>26</v>
      </c>
      <c r="GQ29">
        <v>0.21946420844720299</v>
      </c>
      <c r="GR29">
        <v>26</v>
      </c>
    </row>
    <row r="30" spans="1:200" x14ac:dyDescent="0.25">
      <c r="A30">
        <v>-3.8762066892078198E-3</v>
      </c>
      <c r="B30">
        <v>27</v>
      </c>
      <c r="C30" s="1">
        <v>2.8313237822000701E-5</v>
      </c>
      <c r="D30">
        <v>-27</v>
      </c>
      <c r="E30">
        <v>-4.60304069546942E-3</v>
      </c>
      <c r="F30">
        <v>-27</v>
      </c>
      <c r="G30">
        <v>-6.2490601466775003E-4</v>
      </c>
      <c r="H30">
        <v>-27</v>
      </c>
      <c r="I30">
        <v>2.8790443781846701E-3</v>
      </c>
      <c r="J30">
        <v>-27</v>
      </c>
      <c r="K30">
        <v>-2.1680766458565099E-3</v>
      </c>
      <c r="L30">
        <v>-27</v>
      </c>
      <c r="M30">
        <v>-1.9648834753029198E-2</v>
      </c>
      <c r="N30">
        <v>-27</v>
      </c>
      <c r="O30">
        <v>1.01498657524724E-2</v>
      </c>
      <c r="P30">
        <v>-27</v>
      </c>
      <c r="Q30">
        <v>-7.7410882433900704E-3</v>
      </c>
      <c r="R30">
        <v>-27</v>
      </c>
      <c r="S30" s="1">
        <v>-7.0018387596810597E-5</v>
      </c>
      <c r="T30">
        <v>-27</v>
      </c>
      <c r="U30">
        <v>1.5667043786280199E-2</v>
      </c>
      <c r="V30">
        <v>27</v>
      </c>
      <c r="W30">
        <v>5.0930566643717298E-2</v>
      </c>
      <c r="X30">
        <v>27</v>
      </c>
      <c r="Y30">
        <v>-2.39857284653345E-3</v>
      </c>
      <c r="Z30">
        <v>-27</v>
      </c>
      <c r="AA30">
        <v>1.2095920463845101E-2</v>
      </c>
      <c r="AB30">
        <v>-27</v>
      </c>
      <c r="AC30">
        <v>9.7244223800604795E-3</v>
      </c>
      <c r="AD30">
        <v>-27</v>
      </c>
      <c r="AE30">
        <v>2.1181622804499499E-2</v>
      </c>
      <c r="AF30">
        <v>-27</v>
      </c>
      <c r="AG30">
        <v>-4.6157403593575803E-3</v>
      </c>
      <c r="AH30">
        <v>-27</v>
      </c>
      <c r="AI30">
        <v>1.6001343647971001E-2</v>
      </c>
      <c r="AJ30">
        <v>-27</v>
      </c>
      <c r="AK30">
        <v>3.0885235233387601E-3</v>
      </c>
      <c r="AL30">
        <v>-27</v>
      </c>
      <c r="AM30">
        <v>3.82119624283076E-2</v>
      </c>
      <c r="AN30">
        <v>-27</v>
      </c>
      <c r="AO30">
        <v>1.4253199470458701E-3</v>
      </c>
      <c r="AP30">
        <v>27</v>
      </c>
      <c r="AQ30">
        <v>2.1796612296812401E-2</v>
      </c>
      <c r="AR30">
        <v>27</v>
      </c>
      <c r="AS30">
        <v>-2.5272356175596602E-3</v>
      </c>
      <c r="AT30">
        <v>27</v>
      </c>
      <c r="AU30">
        <v>4.0732056303374696E-3</v>
      </c>
      <c r="AV30">
        <v>-27</v>
      </c>
      <c r="AW30">
        <v>-5.6535078770667503E-3</v>
      </c>
      <c r="AX30">
        <v>-27</v>
      </c>
      <c r="AY30">
        <v>3.1636291928239198E-2</v>
      </c>
      <c r="AZ30">
        <v>-27</v>
      </c>
      <c r="BA30">
        <v>-7.2217832499501602E-3</v>
      </c>
      <c r="BB30">
        <v>-27</v>
      </c>
      <c r="BC30">
        <v>8.8562904894564191E-3</v>
      </c>
      <c r="BD30">
        <v>-27</v>
      </c>
      <c r="BE30">
        <v>1.0328309929902701E-3</v>
      </c>
      <c r="BF30">
        <v>-27</v>
      </c>
      <c r="BG30">
        <v>4.23408898563597E-3</v>
      </c>
      <c r="BH30">
        <v>-27</v>
      </c>
      <c r="BI30">
        <v>4.4225393616831497E-2</v>
      </c>
      <c r="BJ30">
        <v>27</v>
      </c>
      <c r="BK30">
        <v>3.0641855339532301E-2</v>
      </c>
      <c r="BL30">
        <v>27</v>
      </c>
      <c r="BM30">
        <v>-5.3655581340643797E-3</v>
      </c>
      <c r="BN30">
        <v>27</v>
      </c>
      <c r="BO30">
        <v>3.8608714330723201E-2</v>
      </c>
      <c r="BP30">
        <v>27</v>
      </c>
      <c r="BQ30">
        <v>3.1135272459450899E-3</v>
      </c>
      <c r="BR30">
        <v>-27</v>
      </c>
      <c r="BS30">
        <v>1.9646284068935298E-2</v>
      </c>
      <c r="BT30">
        <v>-27</v>
      </c>
      <c r="BU30">
        <v>-2.1561705797153798E-2</v>
      </c>
      <c r="BV30">
        <v>-27</v>
      </c>
      <c r="BW30">
        <v>1.2295879868487399E-2</v>
      </c>
      <c r="BX30">
        <v>-27</v>
      </c>
      <c r="BY30">
        <v>-1.55825715787582E-3</v>
      </c>
      <c r="BZ30">
        <v>-27</v>
      </c>
      <c r="CA30">
        <v>5.1111335076791303E-2</v>
      </c>
      <c r="CB30">
        <v>-27</v>
      </c>
      <c r="CC30">
        <v>1.8144891149987501E-2</v>
      </c>
      <c r="CD30">
        <v>27</v>
      </c>
      <c r="CE30">
        <v>5.2510657632157003E-2</v>
      </c>
      <c r="CF30">
        <v>27</v>
      </c>
      <c r="CG30">
        <v>3.6451948751756199E-3</v>
      </c>
      <c r="CH30">
        <v>27</v>
      </c>
      <c r="CI30">
        <v>7.55114634751714E-3</v>
      </c>
      <c r="CJ30">
        <v>27</v>
      </c>
      <c r="CK30" s="1">
        <v>6.5018385781326704E-5</v>
      </c>
      <c r="CL30">
        <v>27</v>
      </c>
      <c r="CM30">
        <v>1.8399043339702E-2</v>
      </c>
      <c r="CN30">
        <v>-27</v>
      </c>
      <c r="CO30">
        <v>9.4754072344440405E-3</v>
      </c>
      <c r="CP30">
        <v>-27</v>
      </c>
      <c r="CQ30">
        <v>2.46477013456332E-2</v>
      </c>
      <c r="CR30">
        <v>-27</v>
      </c>
      <c r="CS30">
        <v>1.1088144583687501E-2</v>
      </c>
      <c r="CT30">
        <v>-27</v>
      </c>
      <c r="CU30">
        <v>2.5237304412480802E-2</v>
      </c>
      <c r="CV30">
        <v>-27</v>
      </c>
      <c r="CW30">
        <v>5.87833428699309E-2</v>
      </c>
      <c r="CX30">
        <v>27</v>
      </c>
      <c r="CY30">
        <v>7.5077483961165203E-2</v>
      </c>
      <c r="CZ30">
        <v>27</v>
      </c>
      <c r="DA30">
        <v>2.03541544272271E-2</v>
      </c>
      <c r="DB30">
        <v>27</v>
      </c>
      <c r="DC30">
        <v>6.4508427391551304E-3</v>
      </c>
      <c r="DD30">
        <v>27</v>
      </c>
      <c r="DE30">
        <v>-1.7945547880287498E-2</v>
      </c>
      <c r="DF30">
        <v>27</v>
      </c>
      <c r="DG30">
        <v>5.4256905763930698E-2</v>
      </c>
      <c r="DH30">
        <v>27</v>
      </c>
      <c r="DI30">
        <v>2.0288693102481499E-2</v>
      </c>
      <c r="DJ30">
        <v>-27</v>
      </c>
      <c r="DK30">
        <v>7.0512304218560598E-2</v>
      </c>
      <c r="DL30">
        <v>-27</v>
      </c>
      <c r="DM30">
        <v>3.7455470363123897E-2</v>
      </c>
      <c r="DN30">
        <v>-27</v>
      </c>
      <c r="DO30">
        <v>2.4362945172791799E-2</v>
      </c>
      <c r="DP30">
        <v>-27</v>
      </c>
      <c r="DQ30">
        <v>-6.16366906201449E-3</v>
      </c>
      <c r="DR30">
        <v>27</v>
      </c>
      <c r="DS30">
        <v>-1.08439821109955E-2</v>
      </c>
      <c r="DT30">
        <v>27</v>
      </c>
      <c r="DU30">
        <v>-1.8097099555827499E-3</v>
      </c>
      <c r="DV30">
        <v>27</v>
      </c>
      <c r="DW30">
        <v>-7.46794271305004E-3</v>
      </c>
      <c r="DX30">
        <v>27</v>
      </c>
      <c r="DY30">
        <v>1.75157725192275E-2</v>
      </c>
      <c r="DZ30">
        <v>27</v>
      </c>
      <c r="EA30">
        <v>-1.53234250389269E-2</v>
      </c>
      <c r="EB30">
        <v>27</v>
      </c>
      <c r="EC30">
        <v>1.3793909989709001E-2</v>
      </c>
      <c r="ED30">
        <v>27</v>
      </c>
      <c r="EE30">
        <v>-1.3067612041739399E-2</v>
      </c>
      <c r="EF30">
        <v>-27</v>
      </c>
      <c r="EG30">
        <v>-1.70306926191716E-3</v>
      </c>
      <c r="EH30">
        <v>-27</v>
      </c>
      <c r="EI30">
        <v>-2.3234010644874899E-2</v>
      </c>
      <c r="EJ30">
        <v>-27</v>
      </c>
      <c r="EK30">
        <v>1.5047803827601101E-2</v>
      </c>
      <c r="EL30">
        <v>27</v>
      </c>
      <c r="EM30">
        <v>2.79633884399649E-2</v>
      </c>
      <c r="EN30">
        <v>27</v>
      </c>
      <c r="EO30">
        <v>1.8205662579619301E-2</v>
      </c>
      <c r="EP30">
        <v>27</v>
      </c>
      <c r="EQ30">
        <v>-1.16037140852653E-3</v>
      </c>
      <c r="ER30">
        <v>27</v>
      </c>
      <c r="ES30">
        <v>3.06451795881967E-3</v>
      </c>
      <c r="ET30">
        <v>27</v>
      </c>
      <c r="EU30">
        <v>2.3563220716295501E-2</v>
      </c>
      <c r="EV30">
        <v>27</v>
      </c>
      <c r="EW30">
        <v>8.8678477517342301E-4</v>
      </c>
      <c r="EX30">
        <v>27</v>
      </c>
      <c r="EY30">
        <v>2.2188057536921699E-2</v>
      </c>
      <c r="EZ30">
        <v>27</v>
      </c>
      <c r="FA30">
        <v>2.2633369567667299E-2</v>
      </c>
      <c r="FB30">
        <v>-27</v>
      </c>
      <c r="FC30">
        <v>1.6760771424057699E-2</v>
      </c>
      <c r="FD30">
        <v>-27</v>
      </c>
      <c r="FE30">
        <v>9.5356473177532798E-3</v>
      </c>
      <c r="FF30">
        <v>27</v>
      </c>
      <c r="FG30">
        <v>3.1813940717042001E-2</v>
      </c>
      <c r="FH30">
        <v>27</v>
      </c>
      <c r="FI30">
        <v>3.4870967508571801E-4</v>
      </c>
      <c r="FJ30">
        <v>27</v>
      </c>
      <c r="FK30">
        <v>4.6386232776342703E-3</v>
      </c>
      <c r="FL30">
        <v>27</v>
      </c>
      <c r="FM30">
        <v>-3.38579087427521E-3</v>
      </c>
      <c r="FN30">
        <v>27</v>
      </c>
      <c r="FO30">
        <v>3.5412745616318499E-2</v>
      </c>
      <c r="FP30">
        <v>27</v>
      </c>
      <c r="FQ30">
        <v>-3.06303731233453E-3</v>
      </c>
      <c r="FR30">
        <v>27</v>
      </c>
      <c r="FS30">
        <v>1.7218662790900001E-2</v>
      </c>
      <c r="FT30">
        <v>27</v>
      </c>
      <c r="FU30">
        <v>6.1761931889679602E-3</v>
      </c>
      <c r="FV30">
        <v>27</v>
      </c>
      <c r="FW30">
        <v>6.7290754008086399E-3</v>
      </c>
      <c r="FX30">
        <v>-27</v>
      </c>
      <c r="FY30">
        <v>8.6949085808614903E-3</v>
      </c>
      <c r="FZ30">
        <v>27</v>
      </c>
      <c r="GA30">
        <v>2.1315794406033001E-2</v>
      </c>
      <c r="GB30">
        <v>27</v>
      </c>
      <c r="GC30">
        <v>-1.04440072517259E-2</v>
      </c>
      <c r="GD30">
        <v>27</v>
      </c>
      <c r="GE30">
        <v>2.36156368971524E-2</v>
      </c>
      <c r="GF30">
        <v>27</v>
      </c>
      <c r="GG30">
        <v>3.0036556472690101E-3</v>
      </c>
      <c r="GH30">
        <v>27</v>
      </c>
      <c r="GI30">
        <v>4.1071692744453901E-2</v>
      </c>
      <c r="GJ30">
        <v>27</v>
      </c>
      <c r="GK30">
        <v>-6.8745083313642999E-2</v>
      </c>
      <c r="GL30">
        <v>27</v>
      </c>
      <c r="GM30">
        <v>1.5758745026423299E-2</v>
      </c>
      <c r="GN30">
        <v>27</v>
      </c>
      <c r="GO30">
        <v>-1.4271442107414101E-2</v>
      </c>
      <c r="GP30">
        <v>27</v>
      </c>
      <c r="GQ30">
        <v>0.20802545684575099</v>
      </c>
      <c r="GR30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A3" sqref="A3"/>
    </sheetView>
  </sheetViews>
  <sheetFormatPr defaultRowHeight="15" x14ac:dyDescent="0.25"/>
  <sheetData>
    <row r="1" spans="1:1" x14ac:dyDescent="0.25">
      <c r="A1" s="2">
        <v>55</v>
      </c>
    </row>
    <row r="2" spans="1:1" x14ac:dyDescent="0.25">
      <c r="A2" s="3">
        <v>60</v>
      </c>
    </row>
    <row r="3" spans="1:1" x14ac:dyDescent="0.25">
      <c r="A3" s="3"/>
    </row>
    <row r="4" spans="1:1" x14ac:dyDescent="0.25">
      <c r="A4" s="3">
        <v>50</v>
      </c>
    </row>
    <row r="5" spans="1:1" x14ac:dyDescent="0.25">
      <c r="A5" s="3">
        <v>52</v>
      </c>
    </row>
    <row r="6" spans="1:1" x14ac:dyDescent="0.25">
      <c r="A6" s="4">
        <v>74</v>
      </c>
    </row>
    <row r="7" spans="1:1" x14ac:dyDescent="0.25">
      <c r="A7">
        <f>SUM(A1:A6)</f>
        <v>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17_06_16 autocorr_df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Stas</dc:creator>
  <cp:lastModifiedBy>Аsus</cp:lastModifiedBy>
  <dcterms:created xsi:type="dcterms:W3CDTF">2017-06-16T17:36:51Z</dcterms:created>
  <dcterms:modified xsi:type="dcterms:W3CDTF">2017-06-17T18:00:38Z</dcterms:modified>
</cp:coreProperties>
</file>